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61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<sst xmlns="http://schemas.openxmlformats.org/spreadsheetml/2006/main" count="46" uniqueCount="42">
  <si>
    <t>43819</t>
  </si>
  <si>
    <t>TÍTULO</t>
  </si>
  <si>
    <t>NOMBRE CORTO</t>
  </si>
  <si>
    <t>DESCRIPCIÓN</t>
  </si>
  <si>
    <t>Actas de sesiones_Opiniones y recomendaciones del Consejo Consultivo</t>
  </si>
  <si>
    <t>LETAIPA77FXLVIB 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</si>
  <si>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</si>
  <si>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</si>
  <si>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</si>
  <si>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</si>
  <si>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</si>
  <si>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</si>
  <si>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</si>
  <si>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</si>
  <si>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343121</t>
  </si>
  <si>
    <t>343130</t>
  </si>
  <si>
    <t>343131</t>
  </si>
  <si>
    <t>343126</t>
  </si>
  <si>
    <t>343123</t>
  </si>
  <si>
    <t>343122</t>
  </si>
  <si>
    <t>343125</t>
  </si>
  <si>
    <t>343132</t>
  </si>
  <si>
    <t>343124</t>
  </si>
  <si>
    <t>343129</t>
  </si>
  <si>
    <t>343128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</si>
  <si>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</si>
  <si>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</si>
  <si>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</si>
  <si>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</si>
  <si>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</si>
  <si>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</si>
  <si>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</si>
  <si>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</si>
  <si>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</si>
  <si>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</si>
  <si>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</si>
  <si>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</si>
  <si>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</si>
  <si>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</si>
  <si>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Aplica</t>
  </si>
  <si>
    <t xml:space="preserve">Dirección General de Protección Civil </t>
  </si>
  <si>
    <t>http://www.juarez.gob.mx/transparencia/docs/na-consejo-A-J-2019.pdf?20190402112938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</si>
</sst>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arez.gob.mx/transparencia/docs/na-consejo-A-J-2019.pdf?201904021129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6" workbookViewId="0">
      <selection activeCell="E8" sqref="E8"/>
    </sheetView>
  </sheetViews>
  <sheetFormatPr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2">
        <v>2019</v>
      </c>
      <c r="B8" s="3">
        <v>43556</v>
      </c>
      <c r="C8" s="3">
        <v>43646</v>
      </c>
      <c r="D8" s="2"/>
      <c r="E8" s="2"/>
      <c r="F8" s="2" t="s">
        <v>39</v>
      </c>
      <c r="G8" s="4" t="s">
        <v>41</v>
      </c>
      <c r="H8" s="2" t="s">
        <v>40</v>
      </c>
      <c r="I8" s="3">
        <v>43646</v>
      </c>
      <c r="J8" s="3">
        <v>43646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st.programasespecial</cp:lastModifiedBy>
  <dcterms:created xsi:type="dcterms:W3CDTF">2019-07-02T20:02:36Z</dcterms:created>
  <dcterms:modified xsi:type="dcterms:W3CDTF">2019-07-31T16:55:31Z</dcterms:modified>
</cp:coreProperties>
</file>