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<sst xmlns="http://schemas.openxmlformats.org/spreadsheetml/2006/main" count="148" uniqueCount="107">
  <si>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</si>
  <si>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</si>
  <si>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</si>
  <si>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</si>
  <si>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</si>
  <si>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</si>
  <si>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</si>
  <si>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</si>
  <si>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</si>
  <si>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</si>
  <si>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</si>
  <si>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</si>
  <si>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</si>
  <si>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</si>
  <si>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</si>
  <si>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</si>
  <si>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</si>
  <si>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</si>
  <si>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</si>
  <si>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</si>
  <si>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</si>
  <si>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</si>
  <si>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</si>
  <si>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</si>
  <si>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</si>
  <si>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</si>
  <si>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</si>
  <si>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</si>
  <si>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</si>
  <si>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</si>
  <si>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</si>
  <si>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</si>
  <si>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</si>
  <si>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</si>
  <si>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</si>
  <si>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</si>
  <si>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</si>
  <si>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</si>
  <si>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</si>
  <si>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</si>
  <si>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</si>
  <si>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</si>
  <si>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</si>
  <si>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</si>
  <si>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</si>
  <si>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</si>
  <si>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</si>
  <si>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</si>
  <si>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</si>
  <si>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</si>
  <si>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</si>
  <si>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</si>
  <si>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</si>
  <si>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</si>
  <si>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</si>
  <si>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</si>
  <si>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</si>
  <si>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</si>
  <si>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</si>
  <si>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</si>
  <si>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</si>
  <si>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</si>
  <si>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</si>
  <si>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</si>
  <si>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</si>
  <si>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</si>
  <si>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</si>
  <si>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</si>
  <si>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</si>
  <si>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</si>
  <si>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</si>
  <si>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</si>
  <si>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</si>
  <si>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</si>
  <si>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</si>
  <si>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</si>
  <si>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cumplimiento normativo, procedimientos y financiero</t>
  </si>
  <si>
    <t>Contraloría Municipal</t>
  </si>
  <si>
    <t>S/N</t>
  </si>
  <si>
    <t xml:space="preserve">Código Municipal, Reglamento Orgánico, Manuales de Organización y Procedimientos </t>
  </si>
  <si>
    <t>Contraloria Municipal</t>
  </si>
  <si>
    <t>8/diciembre/2017</t>
  </si>
  <si>
    <t>Dr. Juan Miguel Orta Vélez</t>
  </si>
  <si>
    <t>Verificar el cumplimiento del procedimiento establecido, así como el apego a la normatividad correspondiente</t>
  </si>
  <si>
    <t>5 Observaciones</t>
  </si>
  <si>
    <t>3 Observaciones</t>
  </si>
  <si>
    <t xml:space="preserve">Auditoría Específica al programa "Escuela para Padres" </t>
  </si>
  <si>
    <t xml:space="preserve"> S/N</t>
  </si>
  <si>
    <t>N/A</t>
  </si>
  <si>
    <t>11/2015</t>
  </si>
  <si>
    <t>DGEC/33/2015</t>
  </si>
  <si>
    <t>Auditoría Específica pago de Becas 2014</t>
  </si>
  <si>
    <t>http://www.juarez.gob.mx/transparencia/docs/oficio-cfai-i058-2015.pdf</t>
  </si>
  <si>
    <t>CFAI/I058/2015</t>
  </si>
  <si>
    <t>Lic. Jesús José Rodríguez Torres</t>
  </si>
  <si>
    <t>Enero-marzo 2015</t>
  </si>
  <si>
    <t>9/2015</t>
  </si>
  <si>
    <t>CFAI/E006/2015</t>
  </si>
  <si>
    <t>http://www.juarez.gob.mx/transparencia/docs/oficio-cfai-i034-2015.pdf</t>
  </si>
  <si>
    <t>CFAI/I034/2015</t>
  </si>
  <si>
    <t>16 Observaciones</t>
  </si>
  <si>
    <t>Prof. Jesús José Rodríguez Torres</t>
  </si>
  <si>
    <t>10/2015</t>
  </si>
  <si>
    <t xml:space="preserve">Auditoría Específica verificación física de plas metálicas fronterirzas, nacionales y extranjeras , licencias de manejo y tarjetas de ciruclación correspondientes a los ejercicios 2008 y 2009  </t>
  </si>
  <si>
    <t>http://www.juarez.gob.mx/transparencia/docs/oficio-cfai-i036-2015.pdf</t>
  </si>
  <si>
    <t>CFAI/I036/2015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</si>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</sst>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justify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3" workbookViewId="0">
      <selection activeCell="A10" sqref="A10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63.75" x14ac:dyDescent="0.2">
      <c r="A8" s="6">
        <v>2015</v>
      </c>
      <c r="B8" s="13" t="s">
        <v>106</v>
      </c>
      <c r="C8" s="6">
        <v>2014</v>
      </c>
      <c r="D8" s="5" t="s">
        <v>88</v>
      </c>
      <c r="E8" s="7" t="s">
        <v>1</v>
      </c>
      <c r="F8" s="7" t="s">
        <v>76</v>
      </c>
      <c r="G8" s="6" t="s">
        <v>89</v>
      </c>
      <c r="H8" s="6" t="s">
        <v>77</v>
      </c>
      <c r="I8" s="6" t="s">
        <v>90</v>
      </c>
      <c r="J8" s="4" t="s">
        <v>78</v>
      </c>
      <c r="K8" s="7" t="s">
        <v>83</v>
      </c>
      <c r="L8" s="5" t="s">
        <v>91</v>
      </c>
      <c r="M8" s="8" t="s">
        <v>79</v>
      </c>
      <c r="N8" s="14" t="s">
        <v>92</v>
      </c>
      <c r="O8" s="6" t="s">
        <v>93</v>
      </c>
      <c r="P8" s="5" t="s">
        <v>85</v>
      </c>
      <c r="Q8" s="7"/>
      <c r="R8" s="6"/>
      <c r="S8" s="9"/>
      <c r="T8" s="10" t="s">
        <v>94</v>
      </c>
      <c r="U8" s="6"/>
      <c r="V8" s="11"/>
      <c r="W8" s="12"/>
      <c r="X8" s="6"/>
      <c r="Y8" s="12"/>
      <c r="Z8" s="13" t="s">
        <v>80</v>
      </c>
      <c r="AA8" s="6">
        <v>2017</v>
      </c>
      <c r="AB8" s="4" t="s">
        <v>81</v>
      </c>
      <c r="AC8" s="3"/>
    </row>
    <row r="9" spans="1:29" ht="63.75" x14ac:dyDescent="0.2">
      <c r="A9" s="6">
        <v>2015</v>
      </c>
      <c r="B9" s="13" t="s">
        <v>106</v>
      </c>
      <c r="C9" s="6">
        <v>2015</v>
      </c>
      <c r="D9" s="5" t="s">
        <v>95</v>
      </c>
      <c r="E9" s="7" t="s">
        <v>1</v>
      </c>
      <c r="F9" s="7" t="s">
        <v>76</v>
      </c>
      <c r="G9" s="6" t="s">
        <v>96</v>
      </c>
      <c r="H9" s="6" t="s">
        <v>77</v>
      </c>
      <c r="I9" s="6" t="s">
        <v>97</v>
      </c>
      <c r="J9" s="4" t="s">
        <v>78</v>
      </c>
      <c r="K9" s="7" t="s">
        <v>83</v>
      </c>
      <c r="L9" s="5" t="s">
        <v>86</v>
      </c>
      <c r="M9" s="8" t="s">
        <v>79</v>
      </c>
      <c r="N9" s="14" t="s">
        <v>98</v>
      </c>
      <c r="O9" s="6" t="s">
        <v>99</v>
      </c>
      <c r="P9" s="5" t="s">
        <v>100</v>
      </c>
      <c r="Q9" s="7"/>
      <c r="R9" s="6"/>
      <c r="S9" s="9"/>
      <c r="T9" s="10" t="s">
        <v>101</v>
      </c>
      <c r="U9" s="6"/>
      <c r="V9" s="11"/>
      <c r="W9" s="12"/>
      <c r="X9" s="6"/>
      <c r="Y9" s="12"/>
      <c r="Z9" s="13" t="s">
        <v>80</v>
      </c>
      <c r="AA9" s="6">
        <v>2017</v>
      </c>
      <c r="AB9" s="4" t="s">
        <v>81</v>
      </c>
      <c r="AC9" s="3"/>
    </row>
    <row r="10" spans="1:29" ht="114.75" x14ac:dyDescent="0.2">
      <c r="A10" s="6">
        <v>2015</v>
      </c>
      <c r="B10" s="13" t="s">
        <v>106</v>
      </c>
      <c r="C10" s="6">
        <v>2015</v>
      </c>
      <c r="D10" s="5" t="s">
        <v>88</v>
      </c>
      <c r="E10" s="7" t="s">
        <v>1</v>
      </c>
      <c r="F10" s="7" t="s">
        <v>76</v>
      </c>
      <c r="G10" s="6" t="s">
        <v>102</v>
      </c>
      <c r="H10" s="6" t="s">
        <v>77</v>
      </c>
      <c r="I10" s="6" t="s">
        <v>87</v>
      </c>
      <c r="J10" s="4" t="s">
        <v>78</v>
      </c>
      <c r="K10" s="7" t="s">
        <v>83</v>
      </c>
      <c r="L10" s="5" t="s">
        <v>103</v>
      </c>
      <c r="M10" s="8" t="s">
        <v>79</v>
      </c>
      <c r="N10" s="14" t="s">
        <v>104</v>
      </c>
      <c r="O10" s="6" t="s">
        <v>105</v>
      </c>
      <c r="P10" s="5" t="s">
        <v>84</v>
      </c>
      <c r="Q10" s="7"/>
      <c r="R10" s="6"/>
      <c r="S10" s="9"/>
      <c r="T10" s="10" t="s">
        <v>82</v>
      </c>
      <c r="U10" s="6"/>
      <c r="V10" s="11"/>
      <c r="W10" s="12"/>
      <c r="X10" s="6"/>
      <c r="Y10" s="12"/>
      <c r="Z10" s="13" t="s">
        <v>80</v>
      </c>
      <c r="AA10" s="6">
        <v>2017</v>
      </c>
      <c r="AB10" s="4" t="s">
        <v>81</v>
      </c>
      <c r="AC10" s="3"/>
    </row>
  </sheetData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2018-01-18T18:22:53Z</dcterms:modified>
</cp:coreProperties>
</file>