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<sst xmlns="http://schemas.openxmlformats.org/spreadsheetml/2006/main" count="408" uniqueCount="205">
  <si>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</si>
  <si>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</si>
  <si>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</si>
  <si>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</si>
  <si>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</si>
  <si>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</si>
  <si>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</si>
  <si>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</si>
  <si>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</si>
  <si>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</si>
  <si>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</si>
  <si>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</si>
  <si>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</si>
  <si>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</si>
  <si>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</si>
  <si>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</si>
  <si>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</si>
  <si>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</si>
  <si>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</si>
  <si>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</si>
  <si>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</si>
  <si>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</si>
  <si>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</si>
  <si>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</si>
  <si>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</si>
  <si>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</si>
  <si>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</si>
  <si>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</si>
  <si>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</si>
  <si>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</si>
  <si>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</si>
  <si>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</si>
  <si>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</si>
  <si>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</si>
  <si>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</si>
  <si>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</si>
  <si>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</si>
  <si>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</si>
  <si>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</si>
  <si>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</si>
  <si>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</si>
  <si>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</si>
  <si>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</si>
  <si>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</si>
  <si>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</si>
  <si>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</si>
  <si>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</si>
  <si>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</si>
  <si>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</si>
  <si>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</si>
  <si>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</si>
  <si>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</si>
  <si>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</si>
  <si>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</si>
  <si>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</si>
  <si>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</si>
  <si>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</si>
  <si>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</si>
  <si>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</si>
  <si>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</si>
  <si>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</si>
  <si>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</si>
  <si>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</si>
  <si>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</si>
  <si>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</si>
  <si>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</si>
  <si>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</si>
  <si>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</si>
  <si>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</si>
  <si>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</si>
  <si>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</si>
  <si>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</si>
  <si>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</si>
  <si>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</si>
  <si>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</si>
  <si>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</si>
  <si>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</si>
  <si>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</si>
  <si>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ESPECIFICA</t>
  </si>
  <si>
    <t>ENE-AGO 2018</t>
  </si>
  <si>
    <t>CONTRALORIA MUNICIPAL</t>
  </si>
  <si>
    <t>ENE-OCT 2018</t>
  </si>
  <si>
    <t>DA/E/001/2018-2</t>
  </si>
  <si>
    <t>DA/I/03/2019</t>
  </si>
  <si>
    <t>Verificar que el procedimiento este ajustado a las normas jurídicas aplicables, su debida fundamentación y motivación de los actos administrativos de notificación y cobranza, así como  cuantificar la efectividad de los mismos.</t>
  </si>
  <si>
    <t>Código Municipal, Reglamento Orgánico</t>
  </si>
  <si>
    <t>Contraloría Municipal</t>
  </si>
  <si>
    <t>DA/E/002/2018-2</t>
  </si>
  <si>
    <t>DA/ I / 001/2019</t>
  </si>
  <si>
    <t>DIRECCION DE ECOLOGIA</t>
  </si>
  <si>
    <t>DA/E/001/2019</t>
  </si>
  <si>
    <t>1/2018/2</t>
  </si>
  <si>
    <t>2/2018/2</t>
  </si>
  <si>
    <t>DA/I/006/2019</t>
  </si>
  <si>
    <t>Verificar que el procedimiento para la obtención de los  ingresos generados por esta dirección se ajusten a los lineamientos aplicables, así como revisar el estatus que guardan los créditos fiscales emitidos por esta dependencia.</t>
  </si>
  <si>
    <t>INSTITUTO MUNICIPAL DE LA JUVENTUD</t>
  </si>
  <si>
    <t>ENE- DIC 2018</t>
  </si>
  <si>
    <t>DA/E/002/2019</t>
  </si>
  <si>
    <t>Evaluación de las finanzas y cuenta pública al interior del instituto. Verificar que el control interno implementado en esa dependencia descentralizada sea el idoneo y cumpla con los liniamientos de las leyes que le aplique.</t>
  </si>
  <si>
    <t>DA/019/2019</t>
  </si>
  <si>
    <t>DIRECCION DE ALUMBRADO PUBLICO</t>
  </si>
  <si>
    <t>2018/2019</t>
  </si>
  <si>
    <t>OCT 2018-FEB 2019</t>
  </si>
  <si>
    <t>DA/E/003/2019</t>
  </si>
  <si>
    <t>DA/I/005/2019</t>
  </si>
  <si>
    <t>SECRETARIA DE SEGURIDAD PUBLICA MUNICIPAL</t>
  </si>
  <si>
    <t>DPTO. DE NOTIFICACION Y COBRANZA (TESORERIA)</t>
  </si>
  <si>
    <t>DA/E/004/2018</t>
  </si>
  <si>
    <t>DA/I/004/2019</t>
  </si>
  <si>
    <t>Verificar el estado del almacen.</t>
  </si>
  <si>
    <t>Verificar que los procedimientos administrativos de la Dirección de Asuntos Juridicos se ajusten a los liniamientos aplicables.</t>
  </si>
  <si>
    <t>SEP 2018- FEB 2019</t>
  </si>
  <si>
    <t>http://www.juarez.gob.mx/transparencia/docs/hipervinculo-programa-anual-de-auditoria.docx?20190416143433</t>
  </si>
  <si>
    <t>No aplica</t>
  </si>
  <si>
    <t>PROTECCION CIVIL</t>
  </si>
  <si>
    <t>Verificar que el procedimiento este ajustado a las normas jurídicas aplicables, su debida fundamentación y motivación de los actos administrativos y jurídicos, así como  cuantificar la efectividad de los mismos.</t>
  </si>
  <si>
    <t>OCT 2018- MAR 2019</t>
  </si>
  <si>
    <t>ENERO</t>
  </si>
  <si>
    <t>FEBRERO</t>
  </si>
  <si>
    <t>MARZO</t>
  </si>
  <si>
    <t>ESTADOS FINANCIEROS</t>
  </si>
  <si>
    <t>S/N</t>
  </si>
  <si>
    <t>IC/257/2019</t>
  </si>
  <si>
    <t>IC/387/2019</t>
  </si>
  <si>
    <t>Establecer y ejecutar las medidas de control y vigilancia administrativa, contable y financiera de los organismos descentralizados</t>
  </si>
  <si>
    <t>INGRESOS</t>
  </si>
  <si>
    <t>NOTIFICACION Y COBRANZA</t>
  </si>
  <si>
    <t>ALMACEN</t>
  </si>
  <si>
    <t>PROCEDIMIENTOS ADMINISTRATIVOS</t>
  </si>
  <si>
    <t>CONTROL INTERNO, INGRESOS Y EGRESOS</t>
  </si>
  <si>
    <t>N/A</t>
  </si>
  <si>
    <t>IPACULT</t>
  </si>
  <si>
    <t>DIF</t>
  </si>
  <si>
    <t>DIF 374/2019</t>
  </si>
  <si>
    <t>Sin observaciones</t>
  </si>
  <si>
    <t>http://juarez.gob.mx/transparencia/docs/oficio_da-i-03-2019.pdf</t>
  </si>
  <si>
    <t>http://juarez.gob.mx/transparencia/docs/oficios_da-i-001_y_002-2019.pdf</t>
  </si>
  <si>
    <t>http://juarez.gob.mx/transparencia/docs/oficio_da-i-06-2019.pdf</t>
  </si>
  <si>
    <t>http://juarez.gob.mx/transparencia/docs/oficio_da-019-2019.pdf</t>
  </si>
  <si>
    <t>http://juarez.gob.mx/transparencia/docs/oficio_da-i-005-2019.pdf</t>
  </si>
  <si>
    <t>ERRORES EN CONTROL INTERNO EN LOS INGRESOS</t>
  </si>
  <si>
    <t>SALVEDADES EN REGISTROS CONTABLES</t>
  </si>
  <si>
    <t>IMPLEMENTAR UN NUEVO CONTROL INTERNO EN ALMACEN</t>
  </si>
  <si>
    <t>NO ENTREGA DE PUESTO DE PERSONAL ANTERIOR DE ASUNTOS ADMINISTRATIVOS</t>
  </si>
  <si>
    <t>ACTOS ADMINISTRATIVOS SIN APEGARSE TOTALMENTE AL PROCEDIMIENTO APLICABLE</t>
  </si>
  <si>
    <t>NOTIFICACION Y COBRANZA SIN APEGARSE TOTALMENTE AL PROCEDIMIENTO APLICABLE</t>
  </si>
  <si>
    <t>http://juarez.gob.mx/transparencia/docs/observacio-n_aclaraciones_a_las_auditori-as.pdf</t>
  </si>
  <si>
    <t>http://juarez.gob.mx/transparencia/docs/observacio-n_estados_financieros.pdf</t>
  </si>
  <si>
    <t xml:space="preserve">tercer trimestre </t>
  </si>
  <si>
    <t>Especifica</t>
  </si>
  <si>
    <t>SM/DAA/001/2018</t>
  </si>
  <si>
    <t>Direccion de Auditoria Administrativa</t>
  </si>
  <si>
    <t>SM/DAA/116/2018</t>
  </si>
  <si>
    <t>VERIFICAR EL CUMPLIMIENTO DE LAS ACCIONES QUE COMPETEN</t>
  </si>
  <si>
    <t>procedimientos</t>
  </si>
  <si>
    <t xml:space="preserve">Artículo 115 fracción I de la Constitución Política de los Estados Unidos Mexicanos; el artículo 142bis de la Constitución Política vigente del Estado de Chihuahua; los artículos 30, 36A, 36B fracciones VIII, XV y XVIII del Código Municipal para el Estado de Chihuahua; así como los artículos 44, 45 fracciones IV, VIII, XV y XXI, 47, 48 y 50 del Reglamento Interior del H. Ayuntamiento del Municipio de Ciudad Juárez; el artículo 43 de la Ley General de Contabilidad Gubernamental; el artículo 118 de la Ley de Presupuesto de Egresos, Contabilidad Gubernamental y Gasto Público del Estado de Chihuahua; y los artículos 12 y 59 del Reglamento del Presupuesto de Egresos, Contabilidad y Gasto Público Municipal </t>
  </si>
  <si>
    <t>SM/DAA/453/2019</t>
  </si>
  <si>
    <t>http://juarez.gob.mx/transparencia/docs/oficio-453.docx</t>
  </si>
  <si>
    <t>La ejecución de las medidas de control y vigilancia administrativa.  </t>
  </si>
  <si>
    <t>http://www.juarez.gob.mx/transparencia/docs/no-aplica-en-este-caso.docx</t>
  </si>
  <si>
    <t>http://juarez.gob.mx/transparencia/docs/dictamen-de-auditora-limpia.docx</t>
  </si>
  <si>
    <t>NO</t>
  </si>
  <si>
    <t>Direccion de Limpia</t>
  </si>
  <si>
    <t>http://www.juarez.gob.mx/transparencia/docs/plan.xlsx</t>
  </si>
  <si>
    <t>Síndicatura</t>
  </si>
  <si>
    <t>Esta en proceso la solicitud de información adicional, faltando por lo tanto las demas etapas.</t>
  </si>
  <si>
    <t>SM/DAA/002/2019</t>
  </si>
  <si>
    <t>SM/DAA/269/2019</t>
  </si>
  <si>
    <t>VERIFICAR EL CUMPLIMIENTO DE PROGRAMA</t>
  </si>
  <si>
    <t>SM/DAA/457/2019</t>
  </si>
  <si>
    <t>http://juarez.gob.mx/transparencia/docs/oficio-457.docx</t>
  </si>
  <si>
    <t>http://juarez.gob.mx/transparencia/docs/dictamen-educacion.docx</t>
  </si>
  <si>
    <t>Direccion de Educacion</t>
  </si>
  <si>
    <t>1RO</t>
  </si>
  <si>
    <t>SM/DAFC/535/2019</t>
  </si>
  <si>
    <t>Direccion de Auditaoria Financiera Contable</t>
  </si>
  <si>
    <t>SM/DAFC/536/2019</t>
  </si>
  <si>
    <t xml:space="preserve">Los ingresos propios del municipio </t>
  </si>
  <si>
    <t>Ingresos</t>
  </si>
  <si>
    <t>No</t>
  </si>
  <si>
    <t>Tesoreria Municipal</t>
  </si>
  <si>
    <t>Sindicatura</t>
  </si>
  <si>
    <t>En la columna L no se cuenta con el documento ya que la auditoria se encuentra en curso, En la columna R no se cuenta con el documento ya que la auditoria se encuentra en curso, En la columna U no se cuenta con el documento ya que la auditoria se encuentra en curso, En la columna W no se cuenta con el documento ya que la auditoria se encuentra en curso, En la columna Y no se cuenta con el documento ya que la auditoria se encuentra en curso.</t>
  </si>
  <si>
    <t>SM-AE-10-19</t>
  </si>
  <si>
    <t xml:space="preserve">Dirección de Auditoría Jurídica y Obra Pública  </t>
  </si>
  <si>
    <t>SM/DAJOP/559/2019</t>
  </si>
  <si>
    <t>SM/DAJOP/564/2019</t>
  </si>
  <si>
    <t>SM/DAJOP/582/2020</t>
  </si>
  <si>
    <t>Revisar la información referente al Proyecto de Cuartos Independientes 2018, de acuerdo a la programación, presupuestación, ejercicio y evaluación del Gasto Público, apegados a los lineamientos, directrices, estrategias y metas, con base en los principios de eficiencia, eficacia, economía, honradez, racionalidad, austeridad, control y rendición de cuentas.</t>
  </si>
  <si>
    <t xml:space="preserve">presupuestación, ejercicio y evaluación del Gasto Público, </t>
  </si>
  <si>
    <t>Artículo 115 fracción I de la Constitución Política de los Estados Unidos Mexicanos; Artículos 142 y 170 de la Constitución Política del Estado de Chihuahua; 30, 36A, 36B fracciones III, IV, XI, XV y XVIII, todos del Código Municipal para el Estado de Chihuahua, 43 de la Ley General de Contabilidad Gubernamental; 44 y 45 fracciones IV, XI, XV, XVII, XVIII y XXI, 47, 48 y 49 del Reglamento Interior del Honorable Ayuntamiento del Municipio de Juárez, Estado de Chihuahua; y primer párrafo del artículo 12 del Reglamento del Presupuesto de Egresos, Contabilidad y Gasto Público Municipal</t>
  </si>
  <si>
    <t>http://www.juarez.gob.mx/transparencia/docs/transparencia-hip.docx</t>
  </si>
  <si>
    <t xml:space="preserve">Director General de Obras Públicas </t>
  </si>
  <si>
    <t xml:space="preserve">En el rubro de la columna “P” no se encuentra número de oficio debido a que la auditoría se encuentra en proceso. 
En el rubro de la columna “Q” no se encuentra hipervínculo debido a que la auditoría se encuentra en proceso.
En el rubro de la columna “R” no se encuentra completa debido a que la auditoría se encuentra en proceso. 
En el rubro de la columna “S” no se encuentra hipervínculo debido a que la auditoría se encuentra en proceso.
En el rubro de la columna “T” no se encuentra hipervínculo debido a que la auditoría se encuentra en proceso.
En el rubro de la columna “U”, se asignó un “NO” en virtud de que la auditoría continúa en proceso.
En el rubro de la columna “W”, se asignó un “NO” en virtud de que no se ha recibido ninguna acción determinada por el órgano fiscalizador, debido a que la auditoría continúa en proceso.
En el rubro de la columna “Y” no se encuentra hipervínculo debido a que la auditoría se encuentra en proceso.
</t>
  </si>
  <si>
    <t>Tercero y Cuarto Trimestre</t>
  </si>
  <si>
    <t>SM/DJ/246/2019</t>
  </si>
  <si>
    <t>24619 001-003</t>
  </si>
  <si>
    <t>Conocer y verificar el presupuesto asignado y el uso correcto de los recursos, sus objetivos y logros alcanzados</t>
  </si>
  <si>
    <t xml:space="preserve">Presupuesto asignado y ejercido a programas indicadores de resultados propios del tercer y cuarto trimestre del 2018,  Conveniso y contratos efectuados dentro del tercer y cuarto trimestre del 2018, Programas indicadores de resultados propios del tercer y cuarto trimestre del 2018, - Trasversalización, - Unidades de atención, - Campañas, - Consejo académico 
</t>
  </si>
  <si>
    <t>SM/DJ/329/2019</t>
  </si>
  <si>
    <t>http://www.juarez.gob.mx/transparencia/docs/proyectodictamen.pdf</t>
  </si>
  <si>
    <t xml:space="preserve">En relación a la revisión de dos contratos de prestación de servicios celebrados el 19 de Julio de 2018 con el C. Oscar Contreras Lomas y de igual manera sujeto a idénticas condiciones, plazos y términos, con diferentes montos de operación, uno por la cantidad de  $13,688.00 y el otro por $34,800.00; ambos tienen por objeto desempeñar el trabajo de instalación, pintado e instalación de dos portones abatibles en el Instituto Municipal de las Mujeres; no es clara la intención de celebrar 2 contratos en el mismo sentido por dos montos distintos, por lo que ésta Sindicatura Municipal insta su aclaración.                                      </t>
  </si>
  <si>
    <t xml:space="preserve">Directora del Instituto Municipal de las Mujeres </t>
  </si>
  <si>
    <t>http://www.juarez.gob.mx/transparencia/docs/20-mar-19_20190320_150302.pdf</t>
  </si>
  <si>
    <t xml:space="preserve"> En el rubro de la columna “L” no se encuentra número de oficio debido a que no se generó solicitud de información adicional. 
En el rubro de la columna “U”, se asignó un “NO” en virtud de que el ente auditado solventó todas las observaciones.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</si>
</sst>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name val="Arial"/>
      <family val="2"/>
    </font>
    <font>
      <sz val="11"/>
      <color indexed="8"/>
      <name val="Arial"/>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
      <patternFill patternType="solid">
        <fgColor rgb="FFEEEEEE"/>
        <bgColor indexed="64"/>
      </patternFill>
    </fill>
    <fill>
      <patternFill patternType="solid">
        <fgColor rgb="FFF9F9FA"/>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medium">
        <color rgb="FFE9EDF0"/>
      </bottom>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
    <xf numFmtId="0" fontId="0" fillId="0" borderId="0" xfId="0" applyFont="1" applyAlignment="1">
      <alignment/>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xf>
    <xf numFmtId="14" fontId="0" fillId="0" borderId="0" xfId="0" applyNumberFormat="1" applyAlignment="1">
      <alignment/>
    </xf>
    <xf numFmtId="0" fontId="0" fillId="0" borderId="0" xfId="0" applyAlignment="1">
      <alignment horizontal="right"/>
    </xf>
    <xf numFmtId="0" fontId="33" fillId="0" borderId="0" xfId="52" applyFont="1" applyAlignment="1" applyProtection="1">
      <alignment/>
      <protection/>
    </xf>
    <xf numFmtId="0" fontId="0" fillId="0" borderId="0" xfId="0" applyFill="1" applyBorder="1" applyAlignment="1">
      <alignment/>
    </xf>
    <xf numFmtId="0" fontId="0" fillId="0" borderId="0" xfId="0" applyFill="1" applyBorder="1" applyAlignment="1">
      <alignment horizontal="right"/>
    </xf>
    <xf numFmtId="0" fontId="0" fillId="0" borderId="0" xfId="0" applyAlignment="1">
      <alignment horizontal="left" vertical="center"/>
    </xf>
    <xf numFmtId="0" fontId="0" fillId="0" borderId="0" xfId="0" applyFont="1" applyAlignment="1">
      <alignment/>
    </xf>
    <xf numFmtId="0" fontId="33" fillId="0" borderId="0" xfId="52" applyFont="1" applyAlignment="1" applyProtection="1">
      <alignment vertical="center"/>
      <protection/>
    </xf>
    <xf numFmtId="0" fontId="0" fillId="0" borderId="0" xfId="0" applyFont="1" applyAlignment="1">
      <alignment horizontal="right" vertical="center"/>
    </xf>
    <xf numFmtId="0" fontId="0" fillId="0" borderId="0" xfId="0" applyFont="1" applyAlignment="1">
      <alignment horizontal="right"/>
    </xf>
    <xf numFmtId="14" fontId="0" fillId="0" borderId="0" xfId="0" applyNumberFormat="1" applyFont="1" applyAlignment="1">
      <alignment/>
    </xf>
    <xf numFmtId="0" fontId="0" fillId="0" borderId="0" xfId="0" applyFont="1" applyAlignment="1">
      <alignment horizontal="center" vertical="center"/>
    </xf>
    <xf numFmtId="0" fontId="21" fillId="0" borderId="0" xfId="0" applyFont="1" applyAlignment="1">
      <alignment horizontal="left" vertical="center"/>
    </xf>
    <xf numFmtId="0" fontId="20" fillId="0" borderId="0" xfId="0" applyFont="1" applyFill="1" applyAlignment="1" applyProtection="1">
      <alignment horizontal="left" vertical="center"/>
      <protection/>
    </xf>
    <xf numFmtId="0" fontId="33" fillId="0" borderId="0" xfId="52" applyFont="1" applyAlignment="1" applyProtection="1">
      <alignment/>
      <protection/>
    </xf>
    <xf numFmtId="0" fontId="33" fillId="35" borderId="12" xfId="52" applyFont="1" applyFill="1" applyBorder="1" applyAlignment="1" applyProtection="1">
      <alignment/>
      <protection/>
    </xf>
    <xf numFmtId="0" fontId="20" fillId="0" borderId="0" xfId="0" applyFont="1" applyAlignment="1" applyProtection="1">
      <alignment horizontal="left" vertical="center"/>
      <protection/>
    </xf>
    <xf numFmtId="0" fontId="0" fillId="0" borderId="0" xfId="0" applyFont="1" applyAlignment="1">
      <alignment/>
    </xf>
    <xf numFmtId="0" fontId="0" fillId="0" borderId="0" xfId="0" applyFont="1" applyAlignment="1">
      <alignment horizontal="center"/>
    </xf>
    <xf numFmtId="0" fontId="33" fillId="36" borderId="12" xfId="52" applyFont="1" applyFill="1" applyBorder="1" applyAlignment="1" applyProtection="1">
      <alignment/>
      <protection/>
    </xf>
    <xf numFmtId="0" fontId="0" fillId="0" borderId="0" xfId="0" applyNumberFormat="1" applyFont="1" applyAlignment="1">
      <alignment horizontal="center" vertical="center"/>
    </xf>
    <xf numFmtId="0" fontId="0" fillId="0" borderId="0" xfId="0" applyFont="1" applyAlignment="1" applyProtection="1">
      <alignment horizontal="left" vertical="center"/>
      <protection/>
    </xf>
    <xf numFmtId="0" fontId="33" fillId="37" borderId="12" xfId="52" applyFont="1" applyFill="1" applyBorder="1" applyAlignment="1" applyProtection="1">
      <alignment/>
      <protection/>
    </xf>
    <xf numFmtId="0" fontId="0" fillId="0" borderId="0" xfId="0" applyFont="1" applyAlignment="1">
      <alignment horizontal="left"/>
    </xf>
    <xf numFmtId="0" fontId="20" fillId="0" borderId="13" xfId="0" applyFont="1" applyFill="1" applyBorder="1" applyAlignment="1">
      <alignment horizontal="left" vertical="center"/>
    </xf>
    <xf numFmtId="0" fontId="22" fillId="0" borderId="0" xfId="0" applyFont="1" applyAlignment="1">
      <alignment horizontal="left"/>
    </xf>
    <xf numFmtId="0" fontId="0" fillId="0" borderId="0" xfId="0" applyFont="1" applyAlignment="1">
      <alignment horizontal="left" vertical="center"/>
    </xf>
    <xf numFmtId="0" fontId="33" fillId="0" borderId="0" xfId="52" applyFont="1" applyAlignment="1" applyProtection="1">
      <alignment horizontal="left"/>
      <protection/>
    </xf>
    <xf numFmtId="0" fontId="20" fillId="0" borderId="0" xfId="0" applyFont="1" applyFill="1" applyBorder="1" applyAlignment="1">
      <alignment horizontal="left" vertical="center"/>
    </xf>
    <xf numFmtId="0" fontId="33" fillId="36" borderId="12" xfId="52" applyFont="1" applyFill="1" applyBorder="1" applyAlignment="1" applyProtection="1">
      <alignment horizontal="left"/>
      <protection/>
    </xf>
    <xf numFmtId="0" fontId="21" fillId="0" borderId="0" xfId="0" applyFont="1" applyAlignment="1">
      <alignment horizontal="left"/>
    </xf>
    <xf numFmtId="0" fontId="20" fillId="0" borderId="0" xfId="0" applyFont="1" applyBorder="1" applyAlignment="1">
      <alignment horizontal="left" vertical="center"/>
    </xf>
    <xf numFmtId="0" fontId="33" fillId="37" borderId="12" xfId="52" applyFont="1" applyFill="1" applyBorder="1" applyAlignment="1" applyProtection="1">
      <alignment horizontal="left"/>
      <protection/>
    </xf>
    <xf numFmtId="0" fontId="20" fillId="0" borderId="0" xfId="0" applyFont="1" applyBorder="1" applyAlignment="1">
      <alignment horizontal="left"/>
    </xf>
    <xf numFmtId="0" fontId="0" fillId="0" borderId="0" xfId="0" applyAlignment="1">
      <alignment horizontal="left"/>
    </xf>
    <xf numFmtId="0" fontId="33" fillId="0" borderId="0" xfId="52" applyFont="1" applyAlignment="1" applyProtection="1">
      <alignment horizontal="left"/>
      <protection/>
    </xf>
    <xf numFmtId="14" fontId="0" fillId="0" borderId="0" xfId="0" applyNumberFormat="1" applyFont="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hipervinculo-programa-anual-de-auditoria.docx?20190416143433" TargetMode="External" /><Relationship Id="rId2" Type="http://schemas.openxmlformats.org/officeDocument/2006/relationships/hyperlink" Target="http://juarez.gob.mx/transparencia/docs/oficio_da-i-03-2019.pdf" TargetMode="External" /><Relationship Id="rId3" Type="http://schemas.openxmlformats.org/officeDocument/2006/relationships/hyperlink" Target="http://juarez.gob.mx/transparencia/docs/oficio_da-i-03-2019.pdf" TargetMode="External" /><Relationship Id="rId4" Type="http://schemas.openxmlformats.org/officeDocument/2006/relationships/hyperlink" Target="http://juarez.gob.mx/transparencia/docs/oficio_da-i-03-2019.pdf" TargetMode="External" /><Relationship Id="rId5" Type="http://schemas.openxmlformats.org/officeDocument/2006/relationships/hyperlink" Target="http://juarez.gob.mx/transparencia/docs/oficios_da-i-001_y_002-2019.pdf" TargetMode="External" /><Relationship Id="rId6" Type="http://schemas.openxmlformats.org/officeDocument/2006/relationships/hyperlink" Target="http://juarez.gob.mx/transparencia/docs/oficios_da-i-001_y_002-2019.pdf" TargetMode="External" /><Relationship Id="rId7" Type="http://schemas.openxmlformats.org/officeDocument/2006/relationships/hyperlink" Target="http://juarez.gob.mx/transparencia/docs/oficios_da-i-001_y_002-2019.pdf" TargetMode="External" /><Relationship Id="rId8" Type="http://schemas.openxmlformats.org/officeDocument/2006/relationships/hyperlink" Target="http://juarez.gob.mx/transparencia/docs/oficios_da-i-001_y_002-2019.pdf" TargetMode="External" /><Relationship Id="rId9" Type="http://schemas.openxmlformats.org/officeDocument/2006/relationships/hyperlink" Target="http://juarez.gob.mx/transparencia/docs/oficio_da-i-06-2019.pdf" TargetMode="External" /><Relationship Id="rId10" Type="http://schemas.openxmlformats.org/officeDocument/2006/relationships/hyperlink" Target="http://juarez.gob.mx/transparencia/docs/observacio-n_aclaraciones_a_las_auditori-as.pdf" TargetMode="External" /><Relationship Id="rId11" Type="http://schemas.openxmlformats.org/officeDocument/2006/relationships/hyperlink" Target="http://juarez.gob.mx/transparencia/docs/observacio-n_aclaraciones_a_las_auditori-as.pdf" TargetMode="External" /><Relationship Id="rId12" Type="http://schemas.openxmlformats.org/officeDocument/2006/relationships/hyperlink" Target="http://juarez.gob.mx/transparencia/docs/observacio-n_aclaraciones_a_las_auditori-as.pdf" TargetMode="External" /><Relationship Id="rId13" Type="http://schemas.openxmlformats.org/officeDocument/2006/relationships/hyperlink" Target="http://juarez.gob.mx/transparencia/docs/observacio-n_aclaraciones_a_las_auditori-as.pdf" TargetMode="External" /><Relationship Id="rId14" Type="http://schemas.openxmlformats.org/officeDocument/2006/relationships/hyperlink" Target="http://juarez.gob.mx/transparencia/docs/observacio-n_aclaraciones_a_las_auditori-as.pdf" TargetMode="External" /><Relationship Id="rId15" Type="http://schemas.openxmlformats.org/officeDocument/2006/relationships/hyperlink" Target="http://juarez.gob.mx/transparencia/docs/observacio-n_estados_financieros.pdf" TargetMode="External" /><Relationship Id="rId16" Type="http://schemas.openxmlformats.org/officeDocument/2006/relationships/hyperlink" Target="http://juarez.gob.mx/transparencia/docs/observacio-n_estados_financieros.pdf" TargetMode="External" /><Relationship Id="rId17" Type="http://schemas.openxmlformats.org/officeDocument/2006/relationships/hyperlink" Target="http://juarez.gob.mx/transparencia/docs/observacio-n_estados_financieros.pdf" TargetMode="External" /><Relationship Id="rId18" Type="http://schemas.openxmlformats.org/officeDocument/2006/relationships/hyperlink" Target="http://juarez.gob.mx/transparencia/docs/observacio-n_estados_financieros.pdf" TargetMode="External" /><Relationship Id="rId19" Type="http://schemas.openxmlformats.org/officeDocument/2006/relationships/hyperlink" Target="http://juarez.gob.mx/transparencia/docs/observacio-n_estados_financieros.pdf" TargetMode="External" /><Relationship Id="rId20" Type="http://schemas.openxmlformats.org/officeDocument/2006/relationships/hyperlink" Target="http://juarez.gob.mx/transparencia/docs/observacio-n_estados_financieros.pdf" TargetMode="External" /><Relationship Id="rId21" Type="http://schemas.openxmlformats.org/officeDocument/2006/relationships/hyperlink" Target="http://juarez.gob.mx/transparencia/docs/observacio-n_estados_financieros.pdf" TargetMode="External" /><Relationship Id="rId22" Type="http://schemas.openxmlformats.org/officeDocument/2006/relationships/hyperlink" Target="http://juarez.gob.mx/transparencia/docs/observacio-n_estados_financieros.pdf" TargetMode="External" /><Relationship Id="rId23" Type="http://schemas.openxmlformats.org/officeDocument/2006/relationships/hyperlink" Target="http://juarez.gob.mx/transparencia/docs/observacio-n_estados_financieros.pdf" TargetMode="External" /><Relationship Id="rId24" Type="http://schemas.openxmlformats.org/officeDocument/2006/relationships/hyperlink" Target="http://juarez.gob.mx/transparencia/docs/observacio-n_estados_financieros.pdf" TargetMode="External" /><Relationship Id="rId25" Type="http://schemas.openxmlformats.org/officeDocument/2006/relationships/hyperlink" Target="http://juarez.gob.mx/transparencia/docs/observacio-n_estados_financieros.pdf" TargetMode="External" /><Relationship Id="rId26" Type="http://schemas.openxmlformats.org/officeDocument/2006/relationships/hyperlink" Target="http://juarez.gob.mx/transparencia/docs/observacio-n_estados_financieros.pdf" TargetMode="External" /><Relationship Id="rId27" Type="http://schemas.openxmlformats.org/officeDocument/2006/relationships/hyperlink" Target="http://juarez.gob.mx/transparencia/docs/oficio_da-i-06-2019.pdf" TargetMode="External" /><Relationship Id="rId28" Type="http://schemas.openxmlformats.org/officeDocument/2006/relationships/hyperlink" Target="http://juarez.gob.mx/transparencia/docs/oficio_da-i-06-2019.pdf" TargetMode="External" /><Relationship Id="rId29" Type="http://schemas.openxmlformats.org/officeDocument/2006/relationships/hyperlink" Target="http://juarez.gob.mx/transparencia/docs/oficio_da-019-2019.pdf" TargetMode="External" /><Relationship Id="rId30" Type="http://schemas.openxmlformats.org/officeDocument/2006/relationships/hyperlink" Target="http://juarez.gob.mx/transparencia/docs/oficio_da-019-2019.pdf" TargetMode="External" /><Relationship Id="rId31" Type="http://schemas.openxmlformats.org/officeDocument/2006/relationships/hyperlink" Target="http://juarez.gob.mx/transparencia/docs/oficio_da-i-005-2019.pdf" TargetMode="External" /><Relationship Id="rId32" Type="http://schemas.openxmlformats.org/officeDocument/2006/relationships/hyperlink" Target="http://juarez.gob.mx/transparencia/docs/oficio_da-i-005-2019.pdf" TargetMode="External" /><Relationship Id="rId33" Type="http://schemas.openxmlformats.org/officeDocument/2006/relationships/hyperlink" Target="http://juarez.gob.mx/transparencia/docs/oficio_da-019-2019.pdf" TargetMode="External" /><Relationship Id="rId34" Type="http://schemas.openxmlformats.org/officeDocument/2006/relationships/hyperlink" Target="http://juarez.gob.mx/transparencia/docs/oficio_da-019-2019.pdf" TargetMode="External" /><Relationship Id="rId35" Type="http://schemas.openxmlformats.org/officeDocument/2006/relationships/hyperlink" Target="http://juarez.gob.mx/transparencia/docs/observacio-n_estados_financieros.pdf" TargetMode="External" /><Relationship Id="rId36" Type="http://schemas.openxmlformats.org/officeDocument/2006/relationships/hyperlink" Target="http://juarez.gob.mx/transparencia/docs/observacio-n_estados_financieros.pdf" TargetMode="External" /><Relationship Id="rId37" Type="http://schemas.openxmlformats.org/officeDocument/2006/relationships/hyperlink" Target="http://juarez.gob.mx/transparencia/docs/observacio-n_estados_financieros.pdf" TargetMode="External" /><Relationship Id="rId38" Type="http://schemas.openxmlformats.org/officeDocument/2006/relationships/hyperlink" Target="http://juarez.gob.mx/transparencia/docs/observacio-n_estados_financieros.pdf" TargetMode="External" /><Relationship Id="rId39" Type="http://schemas.openxmlformats.org/officeDocument/2006/relationships/hyperlink" Target="http://juarez.gob.mx/transparencia/docs/oficio_da-019-2019.pdf" TargetMode="External" /><Relationship Id="rId40" Type="http://schemas.openxmlformats.org/officeDocument/2006/relationships/hyperlink" Target="http://juarez.gob.mx/transparencia/docs/oficio_da-i-005-2019.pdf" TargetMode="External" /><Relationship Id="rId41" Type="http://schemas.openxmlformats.org/officeDocument/2006/relationships/hyperlink" Target="http://juarez.gob.mx/transparencia/docs/oficio_da-019-2019.pdf" TargetMode="External" /><Relationship Id="rId42" Type="http://schemas.openxmlformats.org/officeDocument/2006/relationships/hyperlink" Target="http://juarez.gob.mx/transparencia/docs/oficio-453.docx" TargetMode="External" /><Relationship Id="rId43" Type="http://schemas.openxmlformats.org/officeDocument/2006/relationships/hyperlink" Target="http://juarez.gob.mx/transparencia/docs/oficio-457.docx" TargetMode="External" /><Relationship Id="rId44" Type="http://schemas.openxmlformats.org/officeDocument/2006/relationships/hyperlink" Target="http://juarez.gob.mx/transparencia/docs/dictamen-de-auditora-limpia.docx" TargetMode="External" /><Relationship Id="rId45" Type="http://schemas.openxmlformats.org/officeDocument/2006/relationships/hyperlink" Target="http://juarez.gob.mx/transparencia/docs/dictamen-educacion.docx" TargetMode="External" /><Relationship Id="rId46" Type="http://schemas.openxmlformats.org/officeDocument/2006/relationships/hyperlink" Target="http://www.juarez.gob.mx/transparencia/docs/no-aplica-en-este-caso.docx?20190424103346" TargetMode="External" /><Relationship Id="rId47" Type="http://schemas.openxmlformats.org/officeDocument/2006/relationships/hyperlink" Target="http://www.juarez.gob.mx/transparencia/docs/no-aplica-en-este-caso.docx?20190424103346" TargetMode="External" /><Relationship Id="rId48" Type="http://schemas.openxmlformats.org/officeDocument/2006/relationships/hyperlink" Target="http://www.juarez.gob.mx/transparencia/docs/transparencia-hip.docx" TargetMode="External" /><Relationship Id="rId49" Type="http://schemas.openxmlformats.org/officeDocument/2006/relationships/hyperlink" Target="http://www.juarez.gob.mx/transparencia/docs/transparencia-hip.docx" TargetMode="External" /><Relationship Id="rId50" Type="http://schemas.openxmlformats.org/officeDocument/2006/relationships/hyperlink" Target="http://www.juarez.gob.mx/transparencia/docs/transparencia-hip.docx" TargetMode="External" /><Relationship Id="rId51" Type="http://schemas.openxmlformats.org/officeDocument/2006/relationships/hyperlink" Target="http://www.juarez.gob.mx/transparencia/docs/transparencia-hip.docx" TargetMode="External" /><Relationship Id="rId52" Type="http://schemas.openxmlformats.org/officeDocument/2006/relationships/hyperlink" Target="http://www.juarez.gob.mx/transparencia/docs/no-aplica-en-este-caso.docx?20190424103346" TargetMode="External" /><Relationship Id="rId53" Type="http://schemas.openxmlformats.org/officeDocument/2006/relationships/hyperlink" Target="http://www.juarez.gob.mx/transparencia/docs/plan.xlsx?20190424142634" TargetMode="External" /><Relationship Id="rId54" Type="http://schemas.openxmlformats.org/officeDocument/2006/relationships/hyperlink" Target="http://www.juarez.gob.mx/transparencia/docs/no-aplica-en-este-caso.docx?20190424103346" TargetMode="External" /><Relationship Id="rId55" Type="http://schemas.openxmlformats.org/officeDocument/2006/relationships/hyperlink" Target="http://www.juarez.gob.mx/transparencia/docs/proyectodictamen.pdf" TargetMode="External" /><Relationship Id="rId56" Type="http://schemas.openxmlformats.org/officeDocument/2006/relationships/hyperlink" Target="http://www.juarez.gob.mx/transparencia/docs/no-aplica-en-este-caso.docx?20190424103346" TargetMode="External" /><Relationship Id="rId57" Type="http://schemas.openxmlformats.org/officeDocument/2006/relationships/hyperlink" Target="http://www.juarez.gob.mx/transparencia/docs/20-mar-19_20190320_150302.pdf" TargetMode="External" /><Relationship Id="rId5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2"/>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30"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ht="1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c r="A7" s="1" t="s">
        <v>46</v>
      </c>
      <c r="B7" s="1" t="s">
        <v>47</v>
      </c>
      <c r="C7" s="1" t="s">
        <v>48</v>
      </c>
      <c r="D7" s="1" t="s">
        <v>49</v>
      </c>
      <c r="E7" s="1" t="s">
        <v>50</v>
      </c>
      <c r="F7" s="1" t="s">
        <v>51</v>
      </c>
      <c r="G7" s="1" t="s">
        <v>52</v>
      </c>
      <c r="H7" s="1" t="s">
        <v>53</v>
      </c>
      <c r="I7" s="1" t="s">
        <v>54</v>
      </c>
      <c r="J7" s="2" t="s">
        <v>55</v>
      </c>
      <c r="K7" s="1" t="s">
        <v>56</v>
      </c>
      <c r="L7" s="1" t="s">
        <v>57</v>
      </c>
      <c r="M7" s="1" t="s">
        <v>58</v>
      </c>
      <c r="N7" s="1" t="s">
        <v>59</v>
      </c>
      <c r="O7" s="1" t="s">
        <v>60</v>
      </c>
      <c r="P7" s="2" t="s">
        <v>61</v>
      </c>
      <c r="Q7" s="1" t="s">
        <v>62</v>
      </c>
      <c r="R7" s="1" t="s">
        <v>63</v>
      </c>
      <c r="S7" s="1" t="s">
        <v>64</v>
      </c>
      <c r="T7" s="1" t="s">
        <v>65</v>
      </c>
      <c r="U7" s="1" t="s">
        <v>66</v>
      </c>
      <c r="V7" s="2" t="s">
        <v>67</v>
      </c>
      <c r="W7" s="1" t="s">
        <v>68</v>
      </c>
      <c r="X7" s="1" t="s">
        <v>69</v>
      </c>
      <c r="Y7" s="1" t="s">
        <v>70</v>
      </c>
      <c r="Z7" s="1" t="s">
        <v>71</v>
      </c>
      <c r="AA7" s="1" t="s">
        <v>72</v>
      </c>
      <c r="AB7" s="1" t="s">
        <v>73</v>
      </c>
      <c r="AC7" s="1" t="s">
        <v>74</v>
      </c>
      <c r="AD7" s="1" t="s">
        <v>75</v>
      </c>
    </row>
    <row r="8" spans="1:29" s="25" customFormat="1" ht="15.75" thickBot="1">
      <c r="A8" s="14">
        <v>2019</v>
      </c>
      <c r="B8" s="18">
        <v>43556</v>
      </c>
      <c r="C8" s="18">
        <v>43646</v>
      </c>
      <c r="D8" s="16">
        <v>2018</v>
      </c>
      <c r="E8" s="19" t="s">
        <v>79</v>
      </c>
      <c r="F8" s="19" t="s">
        <v>76</v>
      </c>
      <c r="G8" s="19" t="s">
        <v>78</v>
      </c>
      <c r="H8" s="19" t="s">
        <v>91</v>
      </c>
      <c r="I8" s="19" t="s">
        <v>80</v>
      </c>
      <c r="J8" s="32" t="s">
        <v>82</v>
      </c>
      <c r="K8" s="32" t="s">
        <v>82</v>
      </c>
      <c r="L8" s="34" t="s">
        <v>130</v>
      </c>
      <c r="M8" s="20" t="s">
        <v>84</v>
      </c>
      <c r="N8" s="34" t="s">
        <v>126</v>
      </c>
      <c r="O8" s="21" t="s">
        <v>85</v>
      </c>
      <c r="P8" s="32" t="s">
        <v>83</v>
      </c>
      <c r="Q8" s="35" t="s">
        <v>135</v>
      </c>
      <c r="R8" s="34" t="s">
        <v>145</v>
      </c>
      <c r="S8" s="22" t="s">
        <v>135</v>
      </c>
      <c r="T8" s="22" t="s">
        <v>135</v>
      </c>
      <c r="U8" s="34" t="s">
        <v>113</v>
      </c>
      <c r="V8" s="32" t="s">
        <v>106</v>
      </c>
      <c r="W8" s="16">
        <v>0</v>
      </c>
      <c r="X8" s="23" t="s">
        <v>146</v>
      </c>
      <c r="Y8" s="16">
        <v>9</v>
      </c>
      <c r="Z8" s="22" t="s">
        <v>112</v>
      </c>
      <c r="AA8" s="24" t="s">
        <v>86</v>
      </c>
      <c r="AB8" s="44">
        <v>43646</v>
      </c>
      <c r="AC8" s="44">
        <v>43646</v>
      </c>
    </row>
    <row r="9" spans="1:29" s="25" customFormat="1" ht="15.75" thickBot="1">
      <c r="A9" s="14">
        <v>2019</v>
      </c>
      <c r="B9" s="18">
        <v>43556</v>
      </c>
      <c r="C9" s="18">
        <v>43646</v>
      </c>
      <c r="D9" s="16">
        <v>2018</v>
      </c>
      <c r="E9" s="19" t="s">
        <v>81</v>
      </c>
      <c r="F9" s="19" t="s">
        <v>76</v>
      </c>
      <c r="G9" s="19" t="s">
        <v>78</v>
      </c>
      <c r="H9" s="19" t="s">
        <v>92</v>
      </c>
      <c r="I9" s="19" t="s">
        <v>80</v>
      </c>
      <c r="J9" s="36" t="s">
        <v>87</v>
      </c>
      <c r="K9" s="36" t="s">
        <v>87</v>
      </c>
      <c r="L9" s="34" t="s">
        <v>130</v>
      </c>
      <c r="M9" s="31" t="s">
        <v>94</v>
      </c>
      <c r="N9" s="31" t="s">
        <v>125</v>
      </c>
      <c r="O9" s="21" t="s">
        <v>85</v>
      </c>
      <c r="P9" s="36" t="s">
        <v>88</v>
      </c>
      <c r="Q9" s="37" t="s">
        <v>136</v>
      </c>
      <c r="R9" s="31" t="s">
        <v>140</v>
      </c>
      <c r="S9" s="27" t="s">
        <v>136</v>
      </c>
      <c r="T9" s="27" t="s">
        <v>136</v>
      </c>
      <c r="U9" s="34" t="s">
        <v>113</v>
      </c>
      <c r="V9" s="20" t="s">
        <v>89</v>
      </c>
      <c r="W9" s="16">
        <v>2</v>
      </c>
      <c r="X9" s="27" t="s">
        <v>136</v>
      </c>
      <c r="Y9" s="16">
        <v>4</v>
      </c>
      <c r="Z9" s="22" t="s">
        <v>112</v>
      </c>
      <c r="AA9" s="24" t="s">
        <v>86</v>
      </c>
      <c r="AB9" s="44">
        <v>43646</v>
      </c>
      <c r="AC9" s="44">
        <v>43646</v>
      </c>
    </row>
    <row r="10" spans="1:29" s="25" customFormat="1" ht="15.75" thickBot="1">
      <c r="A10" s="14">
        <v>2019</v>
      </c>
      <c r="B10" s="18">
        <v>43556</v>
      </c>
      <c r="C10" s="18">
        <v>43646</v>
      </c>
      <c r="D10" s="16">
        <v>2018</v>
      </c>
      <c r="E10" s="19" t="s">
        <v>96</v>
      </c>
      <c r="F10" s="19" t="s">
        <v>76</v>
      </c>
      <c r="G10" s="19" t="s">
        <v>78</v>
      </c>
      <c r="H10" s="28">
        <v>1</v>
      </c>
      <c r="I10" s="19" t="s">
        <v>80</v>
      </c>
      <c r="J10" s="36" t="s">
        <v>90</v>
      </c>
      <c r="K10" s="36" t="s">
        <v>90</v>
      </c>
      <c r="L10" s="34" t="s">
        <v>130</v>
      </c>
      <c r="M10" s="31" t="s">
        <v>98</v>
      </c>
      <c r="N10" s="31" t="s">
        <v>129</v>
      </c>
      <c r="O10" s="21" t="s">
        <v>85</v>
      </c>
      <c r="P10" s="36" t="s">
        <v>93</v>
      </c>
      <c r="Q10" s="35" t="s">
        <v>137</v>
      </c>
      <c r="R10" s="31" t="s">
        <v>141</v>
      </c>
      <c r="S10" s="22" t="s">
        <v>137</v>
      </c>
      <c r="T10" s="22" t="s">
        <v>137</v>
      </c>
      <c r="U10" s="34" t="s">
        <v>113</v>
      </c>
      <c r="V10" s="33" t="s">
        <v>95</v>
      </c>
      <c r="W10" s="16">
        <v>0</v>
      </c>
      <c r="X10" s="23" t="s">
        <v>146</v>
      </c>
      <c r="Y10" s="16">
        <v>7</v>
      </c>
      <c r="Z10" s="22" t="s">
        <v>112</v>
      </c>
      <c r="AA10" s="24" t="s">
        <v>86</v>
      </c>
      <c r="AB10" s="44">
        <v>43646</v>
      </c>
      <c r="AC10" s="44">
        <v>43646</v>
      </c>
    </row>
    <row r="11" spans="1:29" s="25" customFormat="1" ht="15.75" thickBot="1">
      <c r="A11" s="14">
        <v>2019</v>
      </c>
      <c r="B11" s="18">
        <v>43556</v>
      </c>
      <c r="C11" s="18">
        <v>43646</v>
      </c>
      <c r="D11" s="17" t="s">
        <v>101</v>
      </c>
      <c r="E11" s="26" t="s">
        <v>102</v>
      </c>
      <c r="F11" s="19" t="s">
        <v>76</v>
      </c>
      <c r="G11" s="19" t="s">
        <v>78</v>
      </c>
      <c r="H11" s="19">
        <v>2</v>
      </c>
      <c r="I11" s="19" t="s">
        <v>80</v>
      </c>
      <c r="J11" s="36" t="s">
        <v>97</v>
      </c>
      <c r="K11" s="36" t="s">
        <v>97</v>
      </c>
      <c r="L11" s="34" t="s">
        <v>130</v>
      </c>
      <c r="M11" s="38" t="s">
        <v>109</v>
      </c>
      <c r="N11" s="31" t="s">
        <v>127</v>
      </c>
      <c r="O11" s="21" t="s">
        <v>85</v>
      </c>
      <c r="P11" s="36" t="s">
        <v>99</v>
      </c>
      <c r="Q11" s="35" t="s">
        <v>138</v>
      </c>
      <c r="R11" s="31" t="s">
        <v>142</v>
      </c>
      <c r="S11" s="22" t="s">
        <v>138</v>
      </c>
      <c r="T11" s="22" t="s">
        <v>138</v>
      </c>
      <c r="U11" s="34" t="s">
        <v>113</v>
      </c>
      <c r="V11" s="31" t="s">
        <v>100</v>
      </c>
      <c r="W11" s="16">
        <v>0</v>
      </c>
      <c r="X11" s="23" t="s">
        <v>146</v>
      </c>
      <c r="Y11" s="16">
        <v>5</v>
      </c>
      <c r="Z11" s="22" t="s">
        <v>112</v>
      </c>
      <c r="AA11" s="24" t="s">
        <v>86</v>
      </c>
      <c r="AB11" s="44">
        <v>43646</v>
      </c>
      <c r="AC11" s="44">
        <v>43646</v>
      </c>
    </row>
    <row r="12" spans="1:29" s="25" customFormat="1" ht="15.75" thickBot="1">
      <c r="A12" s="14">
        <v>2019</v>
      </c>
      <c r="B12" s="18">
        <v>43556</v>
      </c>
      <c r="C12" s="18">
        <v>43646</v>
      </c>
      <c r="D12" s="17" t="s">
        <v>101</v>
      </c>
      <c r="E12" s="26" t="s">
        <v>111</v>
      </c>
      <c r="F12" s="19" t="s">
        <v>76</v>
      </c>
      <c r="G12" s="19" t="s">
        <v>78</v>
      </c>
      <c r="H12" s="19">
        <v>3</v>
      </c>
      <c r="I12" s="19" t="s">
        <v>80</v>
      </c>
      <c r="J12" s="36" t="s">
        <v>103</v>
      </c>
      <c r="K12" s="36" t="s">
        <v>103</v>
      </c>
      <c r="L12" s="34" t="s">
        <v>130</v>
      </c>
      <c r="M12" s="31" t="s">
        <v>110</v>
      </c>
      <c r="N12" s="31" t="s">
        <v>128</v>
      </c>
      <c r="O12" s="21" t="s">
        <v>85</v>
      </c>
      <c r="P12" s="36" t="s">
        <v>104</v>
      </c>
      <c r="Q12" s="35" t="s">
        <v>139</v>
      </c>
      <c r="R12" s="31" t="s">
        <v>143</v>
      </c>
      <c r="S12" s="22" t="s">
        <v>139</v>
      </c>
      <c r="T12" s="22" t="s">
        <v>139</v>
      </c>
      <c r="U12" s="34" t="s">
        <v>113</v>
      </c>
      <c r="V12" s="31" t="s">
        <v>105</v>
      </c>
      <c r="W12" s="16">
        <v>0</v>
      </c>
      <c r="X12" s="23" t="s">
        <v>146</v>
      </c>
      <c r="Y12" s="16">
        <v>7</v>
      </c>
      <c r="Z12" s="22" t="s">
        <v>112</v>
      </c>
      <c r="AA12" s="24" t="s">
        <v>86</v>
      </c>
      <c r="AB12" s="44">
        <v>43646</v>
      </c>
      <c r="AC12" s="44">
        <v>43646</v>
      </c>
    </row>
    <row r="13" spans="1:29" s="25" customFormat="1" ht="15.75" thickBot="1">
      <c r="A13" s="14">
        <v>2019</v>
      </c>
      <c r="B13" s="18">
        <v>43556</v>
      </c>
      <c r="C13" s="18">
        <v>43646</v>
      </c>
      <c r="D13" s="16" t="s">
        <v>101</v>
      </c>
      <c r="E13" s="19" t="s">
        <v>116</v>
      </c>
      <c r="F13" s="19" t="s">
        <v>76</v>
      </c>
      <c r="G13" s="19" t="s">
        <v>78</v>
      </c>
      <c r="H13" s="19">
        <v>4</v>
      </c>
      <c r="I13" s="19" t="s">
        <v>80</v>
      </c>
      <c r="J13" s="36" t="s">
        <v>107</v>
      </c>
      <c r="K13" s="36" t="s">
        <v>107</v>
      </c>
      <c r="L13" s="34" t="s">
        <v>130</v>
      </c>
      <c r="M13" s="33" t="s">
        <v>115</v>
      </c>
      <c r="N13" s="31" t="s">
        <v>128</v>
      </c>
      <c r="O13" s="21" t="s">
        <v>85</v>
      </c>
      <c r="P13" s="36" t="s">
        <v>108</v>
      </c>
      <c r="Q13" s="35" t="s">
        <v>138</v>
      </c>
      <c r="R13" s="31" t="s">
        <v>144</v>
      </c>
      <c r="S13" s="22" t="s">
        <v>138</v>
      </c>
      <c r="T13" s="22" t="s">
        <v>138</v>
      </c>
      <c r="U13" s="34" t="s">
        <v>113</v>
      </c>
      <c r="V13" s="31" t="s">
        <v>114</v>
      </c>
      <c r="W13" s="16">
        <v>0</v>
      </c>
      <c r="X13" s="23" t="s">
        <v>146</v>
      </c>
      <c r="Y13" s="16">
        <v>4</v>
      </c>
      <c r="Z13" s="22" t="s">
        <v>112</v>
      </c>
      <c r="AA13" s="24" t="s">
        <v>86</v>
      </c>
      <c r="AB13" s="44">
        <v>43646</v>
      </c>
      <c r="AC13" s="44">
        <v>43646</v>
      </c>
    </row>
    <row r="14" spans="1:29" s="25" customFormat="1" ht="15.75" thickBot="1">
      <c r="A14" s="14">
        <v>2019</v>
      </c>
      <c r="B14" s="18">
        <v>43556</v>
      </c>
      <c r="C14" s="18">
        <v>43646</v>
      </c>
      <c r="D14" s="17">
        <v>2019</v>
      </c>
      <c r="E14" s="19" t="s">
        <v>117</v>
      </c>
      <c r="F14" s="19" t="s">
        <v>76</v>
      </c>
      <c r="G14" s="19" t="s">
        <v>120</v>
      </c>
      <c r="H14" s="19" t="s">
        <v>121</v>
      </c>
      <c r="I14" s="19" t="s">
        <v>80</v>
      </c>
      <c r="J14" s="39" t="s">
        <v>122</v>
      </c>
      <c r="K14" s="39" t="s">
        <v>122</v>
      </c>
      <c r="L14" s="34" t="s">
        <v>130</v>
      </c>
      <c r="M14" s="29" t="s">
        <v>124</v>
      </c>
      <c r="N14" s="31" t="s">
        <v>120</v>
      </c>
      <c r="O14" s="21" t="s">
        <v>85</v>
      </c>
      <c r="P14" s="34">
        <v>0</v>
      </c>
      <c r="Q14" s="40" t="s">
        <v>147</v>
      </c>
      <c r="R14" s="34" t="s">
        <v>134</v>
      </c>
      <c r="S14" s="30" t="s">
        <v>147</v>
      </c>
      <c r="T14" s="30" t="s">
        <v>147</v>
      </c>
      <c r="U14" s="34" t="s">
        <v>113</v>
      </c>
      <c r="V14" s="31" t="s">
        <v>131</v>
      </c>
      <c r="W14" s="16">
        <v>0</v>
      </c>
      <c r="X14" s="30" t="s">
        <v>147</v>
      </c>
      <c r="Y14" s="16">
        <v>0</v>
      </c>
      <c r="Z14" s="22" t="s">
        <v>112</v>
      </c>
      <c r="AA14" s="24" t="s">
        <v>86</v>
      </c>
      <c r="AB14" s="44">
        <v>43646</v>
      </c>
      <c r="AC14" s="44">
        <v>43646</v>
      </c>
    </row>
    <row r="15" spans="1:29" s="25" customFormat="1" ht="15.75" thickBot="1">
      <c r="A15" s="14">
        <v>2019</v>
      </c>
      <c r="B15" s="18">
        <v>43556</v>
      </c>
      <c r="C15" s="18">
        <v>43646</v>
      </c>
      <c r="D15" s="17">
        <v>2019</v>
      </c>
      <c r="E15" s="19" t="s">
        <v>118</v>
      </c>
      <c r="F15" s="19" t="s">
        <v>76</v>
      </c>
      <c r="G15" s="19" t="s">
        <v>120</v>
      </c>
      <c r="H15" s="19" t="s">
        <v>121</v>
      </c>
      <c r="I15" s="19" t="s">
        <v>80</v>
      </c>
      <c r="J15" s="39" t="s">
        <v>123</v>
      </c>
      <c r="K15" s="39" t="s">
        <v>123</v>
      </c>
      <c r="L15" s="34" t="s">
        <v>130</v>
      </c>
      <c r="M15" s="29" t="s">
        <v>124</v>
      </c>
      <c r="N15" s="31" t="s">
        <v>120</v>
      </c>
      <c r="O15" s="21" t="s">
        <v>85</v>
      </c>
      <c r="P15" s="34">
        <v>0</v>
      </c>
      <c r="Q15" s="40" t="s">
        <v>147</v>
      </c>
      <c r="R15" s="34" t="s">
        <v>134</v>
      </c>
      <c r="S15" s="30" t="s">
        <v>147</v>
      </c>
      <c r="T15" s="30" t="s">
        <v>147</v>
      </c>
      <c r="U15" s="34" t="s">
        <v>113</v>
      </c>
      <c r="V15" s="31" t="s">
        <v>131</v>
      </c>
      <c r="W15" s="16">
        <v>0</v>
      </c>
      <c r="X15" s="30" t="s">
        <v>147</v>
      </c>
      <c r="Y15" s="16">
        <v>0</v>
      </c>
      <c r="Z15" s="22" t="s">
        <v>112</v>
      </c>
      <c r="AA15" s="24" t="s">
        <v>86</v>
      </c>
      <c r="AB15" s="44">
        <v>43646</v>
      </c>
      <c r="AC15" s="44">
        <v>43646</v>
      </c>
    </row>
    <row r="16" spans="1:29" s="25" customFormat="1" ht="15.75" thickBot="1">
      <c r="A16" s="14">
        <v>2019</v>
      </c>
      <c r="B16" s="18">
        <v>43556</v>
      </c>
      <c r="C16" s="18">
        <v>43646</v>
      </c>
      <c r="D16" s="17">
        <v>2019</v>
      </c>
      <c r="E16" s="19" t="s">
        <v>119</v>
      </c>
      <c r="F16" s="19" t="s">
        <v>76</v>
      </c>
      <c r="G16" s="19" t="s">
        <v>120</v>
      </c>
      <c r="H16" s="19" t="s">
        <v>121</v>
      </c>
      <c r="I16" s="19" t="s">
        <v>80</v>
      </c>
      <c r="J16" s="39" t="s">
        <v>123</v>
      </c>
      <c r="K16" s="39" t="s">
        <v>123</v>
      </c>
      <c r="L16" s="34" t="s">
        <v>130</v>
      </c>
      <c r="M16" s="29" t="s">
        <v>124</v>
      </c>
      <c r="N16" s="31" t="s">
        <v>120</v>
      </c>
      <c r="O16" s="21" t="s">
        <v>85</v>
      </c>
      <c r="P16" s="34">
        <v>0</v>
      </c>
      <c r="Q16" s="40" t="s">
        <v>147</v>
      </c>
      <c r="R16" s="34" t="s">
        <v>134</v>
      </c>
      <c r="S16" s="30" t="s">
        <v>147</v>
      </c>
      <c r="T16" s="30" t="s">
        <v>147</v>
      </c>
      <c r="U16" s="34" t="s">
        <v>113</v>
      </c>
      <c r="V16" s="31" t="s">
        <v>131</v>
      </c>
      <c r="W16" s="16">
        <v>0</v>
      </c>
      <c r="X16" s="30" t="s">
        <v>147</v>
      </c>
      <c r="Y16" s="16">
        <v>0</v>
      </c>
      <c r="Z16" s="22" t="s">
        <v>112</v>
      </c>
      <c r="AA16" s="24" t="s">
        <v>86</v>
      </c>
      <c r="AB16" s="44">
        <v>43646</v>
      </c>
      <c r="AC16" s="44">
        <v>43646</v>
      </c>
    </row>
    <row r="17" spans="1:29" s="25" customFormat="1" ht="15.75" thickBot="1">
      <c r="A17" s="14">
        <v>2019</v>
      </c>
      <c r="B17" s="18">
        <v>43556</v>
      </c>
      <c r="C17" s="18">
        <v>43646</v>
      </c>
      <c r="D17" s="17">
        <v>2019</v>
      </c>
      <c r="E17" s="19" t="s">
        <v>118</v>
      </c>
      <c r="F17" s="19" t="s">
        <v>76</v>
      </c>
      <c r="G17" s="19" t="s">
        <v>120</v>
      </c>
      <c r="H17" s="19" t="s">
        <v>121</v>
      </c>
      <c r="I17" s="19" t="s">
        <v>80</v>
      </c>
      <c r="J17" s="41" t="s">
        <v>133</v>
      </c>
      <c r="K17" s="41" t="s">
        <v>133</v>
      </c>
      <c r="L17" s="34" t="s">
        <v>130</v>
      </c>
      <c r="M17" s="29" t="s">
        <v>124</v>
      </c>
      <c r="N17" s="31" t="s">
        <v>120</v>
      </c>
      <c r="O17" s="21" t="s">
        <v>85</v>
      </c>
      <c r="P17" s="34">
        <v>0</v>
      </c>
      <c r="Q17" s="40" t="s">
        <v>147</v>
      </c>
      <c r="R17" s="34" t="s">
        <v>134</v>
      </c>
      <c r="S17" s="30" t="s">
        <v>147</v>
      </c>
      <c r="T17" s="30" t="s">
        <v>147</v>
      </c>
      <c r="U17" s="34" t="s">
        <v>113</v>
      </c>
      <c r="V17" s="31" t="s">
        <v>132</v>
      </c>
      <c r="W17" s="16">
        <v>0</v>
      </c>
      <c r="X17" s="30" t="s">
        <v>147</v>
      </c>
      <c r="Y17" s="16">
        <v>0</v>
      </c>
      <c r="Z17" s="22" t="s">
        <v>112</v>
      </c>
      <c r="AA17" s="24" t="s">
        <v>86</v>
      </c>
      <c r="AB17" s="44">
        <v>43646</v>
      </c>
      <c r="AC17" s="44">
        <v>43646</v>
      </c>
    </row>
    <row r="18" spans="1:30" s="3" customFormat="1" ht="15">
      <c r="A18" s="3">
        <v>2019</v>
      </c>
      <c r="B18" s="8">
        <v>43556</v>
      </c>
      <c r="C18" s="8">
        <v>43646</v>
      </c>
      <c r="D18" s="3">
        <v>2018</v>
      </c>
      <c r="E18" s="3" t="s">
        <v>148</v>
      </c>
      <c r="F18" s="3" t="s">
        <v>76</v>
      </c>
      <c r="G18" s="3" t="s">
        <v>149</v>
      </c>
      <c r="H18" s="3" t="s">
        <v>150</v>
      </c>
      <c r="I18" s="3" t="s">
        <v>151</v>
      </c>
      <c r="J18" s="42" t="s">
        <v>150</v>
      </c>
      <c r="K18" s="42" t="s">
        <v>152</v>
      </c>
      <c r="L18" s="42">
        <v>1</v>
      </c>
      <c r="M18" s="42" t="s">
        <v>153</v>
      </c>
      <c r="N18" s="42" t="s">
        <v>154</v>
      </c>
      <c r="O18" s="42" t="s">
        <v>155</v>
      </c>
      <c r="P18" s="42" t="s">
        <v>156</v>
      </c>
      <c r="Q18" s="43" t="s">
        <v>157</v>
      </c>
      <c r="R18" s="42" t="s">
        <v>158</v>
      </c>
      <c r="S18" s="10" t="s">
        <v>159</v>
      </c>
      <c r="T18" s="10" t="s">
        <v>160</v>
      </c>
      <c r="U18" s="3" t="s">
        <v>161</v>
      </c>
      <c r="V18" s="3" t="s">
        <v>162</v>
      </c>
      <c r="W18" s="3">
        <v>0</v>
      </c>
      <c r="X18" s="10" t="s">
        <v>159</v>
      </c>
      <c r="Y18" s="9">
        <v>0</v>
      </c>
      <c r="Z18" s="10" t="s">
        <v>163</v>
      </c>
      <c r="AA18" s="3" t="s">
        <v>164</v>
      </c>
      <c r="AB18" s="8">
        <v>43646</v>
      </c>
      <c r="AC18" s="8">
        <v>43646</v>
      </c>
      <c r="AD18" s="3" t="s">
        <v>165</v>
      </c>
    </row>
    <row r="19" spans="1:30" s="3" customFormat="1" ht="15">
      <c r="A19" s="3">
        <v>2019</v>
      </c>
      <c r="B19" s="8">
        <v>43556</v>
      </c>
      <c r="C19" s="8">
        <v>43646</v>
      </c>
      <c r="D19" s="3">
        <v>2019</v>
      </c>
      <c r="E19" s="3" t="s">
        <v>148</v>
      </c>
      <c r="F19" s="3" t="s">
        <v>76</v>
      </c>
      <c r="G19" s="3" t="s">
        <v>149</v>
      </c>
      <c r="H19" s="3" t="s">
        <v>166</v>
      </c>
      <c r="I19" s="3" t="s">
        <v>151</v>
      </c>
      <c r="J19" s="42" t="s">
        <v>166</v>
      </c>
      <c r="K19" s="42" t="s">
        <v>167</v>
      </c>
      <c r="L19" s="42">
        <v>1</v>
      </c>
      <c r="M19" s="42" t="s">
        <v>168</v>
      </c>
      <c r="N19" s="42" t="s">
        <v>154</v>
      </c>
      <c r="O19" s="42" t="s">
        <v>155</v>
      </c>
      <c r="P19" s="42" t="s">
        <v>169</v>
      </c>
      <c r="Q19" s="43" t="s">
        <v>170</v>
      </c>
      <c r="R19" s="42" t="s">
        <v>158</v>
      </c>
      <c r="S19" s="10" t="s">
        <v>159</v>
      </c>
      <c r="T19" s="10" t="s">
        <v>171</v>
      </c>
      <c r="U19" s="3" t="s">
        <v>161</v>
      </c>
      <c r="V19" s="3" t="s">
        <v>172</v>
      </c>
      <c r="W19" s="3">
        <v>0</v>
      </c>
      <c r="X19" s="10" t="s">
        <v>159</v>
      </c>
      <c r="Y19" s="3">
        <v>0</v>
      </c>
      <c r="Z19" s="10" t="s">
        <v>163</v>
      </c>
      <c r="AA19" s="3" t="s">
        <v>164</v>
      </c>
      <c r="AB19" s="8">
        <v>43646</v>
      </c>
      <c r="AC19" s="8">
        <v>43646</v>
      </c>
      <c r="AD19" s="3" t="s">
        <v>165</v>
      </c>
    </row>
    <row r="20" spans="1:30" s="3" customFormat="1" ht="15">
      <c r="A20" s="3">
        <v>2019</v>
      </c>
      <c r="B20" s="8">
        <v>43556</v>
      </c>
      <c r="C20" s="8">
        <v>43646</v>
      </c>
      <c r="D20" s="3">
        <v>2019</v>
      </c>
      <c r="E20" s="3" t="s">
        <v>173</v>
      </c>
      <c r="F20" s="3" t="s">
        <v>76</v>
      </c>
      <c r="G20" s="3" t="s">
        <v>149</v>
      </c>
      <c r="H20" s="3" t="s">
        <v>174</v>
      </c>
      <c r="I20" s="3" t="s">
        <v>175</v>
      </c>
      <c r="J20" s="3" t="s">
        <v>174</v>
      </c>
      <c r="K20" s="3" t="s">
        <v>176</v>
      </c>
      <c r="L20" s="3">
        <v>0</v>
      </c>
      <c r="M20" s="7" t="s">
        <v>177</v>
      </c>
      <c r="N20" s="3" t="s">
        <v>178</v>
      </c>
      <c r="O20" s="3" t="s">
        <v>155</v>
      </c>
      <c r="P20" s="3">
        <v>0</v>
      </c>
      <c r="Q20" s="10" t="s">
        <v>159</v>
      </c>
      <c r="R20" s="3" t="s">
        <v>179</v>
      </c>
      <c r="S20" s="10" t="s">
        <v>159</v>
      </c>
      <c r="T20" s="10" t="s">
        <v>159</v>
      </c>
      <c r="U20" s="3" t="s">
        <v>161</v>
      </c>
      <c r="V20" s="3" t="s">
        <v>180</v>
      </c>
      <c r="W20" s="3">
        <v>0</v>
      </c>
      <c r="X20" s="10" t="s">
        <v>159</v>
      </c>
      <c r="Y20" s="3">
        <v>0</v>
      </c>
      <c r="Z20" s="10" t="s">
        <v>163</v>
      </c>
      <c r="AA20" s="3" t="s">
        <v>181</v>
      </c>
      <c r="AB20" s="8">
        <v>43646</v>
      </c>
      <c r="AC20" s="8">
        <v>43646</v>
      </c>
      <c r="AD20" s="3" t="s">
        <v>182</v>
      </c>
    </row>
    <row r="21" spans="1:30" s="3" customFormat="1" ht="15">
      <c r="A21" s="3">
        <v>2019</v>
      </c>
      <c r="B21" s="8">
        <v>43556</v>
      </c>
      <c r="C21" s="8">
        <v>43646</v>
      </c>
      <c r="D21" s="11">
        <v>2018</v>
      </c>
      <c r="E21" s="3">
        <v>2018</v>
      </c>
      <c r="F21" s="11" t="s">
        <v>76</v>
      </c>
      <c r="G21" s="11" t="s">
        <v>149</v>
      </c>
      <c r="H21" s="11" t="s">
        <v>183</v>
      </c>
      <c r="I21" s="11" t="s">
        <v>184</v>
      </c>
      <c r="J21" s="11" t="s">
        <v>185</v>
      </c>
      <c r="K21" s="11" t="s">
        <v>186</v>
      </c>
      <c r="L21" s="12" t="s">
        <v>187</v>
      </c>
      <c r="M21" s="13" t="s">
        <v>188</v>
      </c>
      <c r="N21" s="3" t="s">
        <v>189</v>
      </c>
      <c r="O21" s="14" t="s">
        <v>190</v>
      </c>
      <c r="P21" s="11">
        <v>0</v>
      </c>
      <c r="Q21" s="15" t="s">
        <v>191</v>
      </c>
      <c r="R21" s="3" t="s">
        <v>179</v>
      </c>
      <c r="S21" s="15" t="s">
        <v>191</v>
      </c>
      <c r="T21" s="15" t="s">
        <v>191</v>
      </c>
      <c r="U21" s="11" t="s">
        <v>161</v>
      </c>
      <c r="V21" s="11" t="s">
        <v>192</v>
      </c>
      <c r="W21" s="11">
        <v>0</v>
      </c>
      <c r="X21" s="15" t="s">
        <v>191</v>
      </c>
      <c r="Y21" s="11">
        <v>0</v>
      </c>
      <c r="Z21" s="10" t="s">
        <v>163</v>
      </c>
      <c r="AA21" s="11" t="s">
        <v>181</v>
      </c>
      <c r="AB21" s="8">
        <v>43646</v>
      </c>
      <c r="AC21" s="8">
        <v>43646</v>
      </c>
      <c r="AD21" s="7" t="s">
        <v>193</v>
      </c>
    </row>
    <row r="22" spans="1:30" s="3" customFormat="1" ht="15">
      <c r="A22" s="3">
        <v>2019</v>
      </c>
      <c r="B22" s="8">
        <v>43556</v>
      </c>
      <c r="C22" s="8">
        <v>43646</v>
      </c>
      <c r="D22" s="3">
        <v>2018</v>
      </c>
      <c r="E22" s="3" t="s">
        <v>194</v>
      </c>
      <c r="F22" s="3" t="s">
        <v>76</v>
      </c>
      <c r="G22" s="3" t="s">
        <v>149</v>
      </c>
      <c r="H22" s="3" t="s">
        <v>195</v>
      </c>
      <c r="I22" s="11" t="s">
        <v>184</v>
      </c>
      <c r="J22" s="3" t="s">
        <v>196</v>
      </c>
      <c r="K22" s="3" t="s">
        <v>195</v>
      </c>
      <c r="L22" s="3">
        <v>0</v>
      </c>
      <c r="M22" s="7" t="s">
        <v>197</v>
      </c>
      <c r="N22" s="7" t="s">
        <v>198</v>
      </c>
      <c r="O22" s="3" t="s">
        <v>155</v>
      </c>
      <c r="P22" s="9" t="s">
        <v>199</v>
      </c>
      <c r="Q22" s="3" t="s">
        <v>200</v>
      </c>
      <c r="R22" s="3" t="s">
        <v>201</v>
      </c>
      <c r="S22" s="10" t="s">
        <v>200</v>
      </c>
      <c r="T22" s="3" t="s">
        <v>191</v>
      </c>
      <c r="U22" s="3" t="s">
        <v>161</v>
      </c>
      <c r="V22" s="3" t="s">
        <v>202</v>
      </c>
      <c r="W22" s="3">
        <v>0</v>
      </c>
      <c r="X22" s="10" t="s">
        <v>203</v>
      </c>
      <c r="Y22" s="3">
        <v>0</v>
      </c>
      <c r="Z22" s="10" t="s">
        <v>163</v>
      </c>
      <c r="AA22" s="3" t="s">
        <v>181</v>
      </c>
      <c r="AB22" s="8">
        <v>43646</v>
      </c>
      <c r="AC22" s="8">
        <v>43646</v>
      </c>
      <c r="AD22" s="7" t="s">
        <v>204</v>
      </c>
    </row>
  </sheetData>
  <sheetProtection/>
  <mergeCells count="7">
    <mergeCell ref="A6:AD6"/>
    <mergeCell ref="A2:C2"/>
    <mergeCell ref="D2:F2"/>
    <mergeCell ref="G2:I2"/>
    <mergeCell ref="A3:C3"/>
    <mergeCell ref="D3:F3"/>
    <mergeCell ref="G3:I3"/>
  </mergeCells>
  <dataValidations count="1">
    <dataValidation type="list" allowBlank="1" showErrorMessage="1" sqref="F8:F186">
      <formula1>Hidden_15</formula1>
    </dataValidation>
  </dataValidations>
  <hyperlinks>
    <hyperlink ref="Z14" r:id="rId1" display="http://www.juarez.gob.mx/transparencia/docs/hipervinculo-programa-anual-de-auditoria.docx?20190416143433"/>
    <hyperlink ref="Q8" r:id="rId2" display="http://juarez.gob.mx/transparencia/docs/oficio_da-i-03-2019.pdf"/>
    <hyperlink ref="S8" r:id="rId3" display="http://juarez.gob.mx/transparencia/docs/oficio_da-i-03-2019.pdf"/>
    <hyperlink ref="T8" r:id="rId4" display="http://juarez.gob.mx/transparencia/docs/oficio_da-i-03-2019.pdf"/>
    <hyperlink ref="Q9" r:id="rId5" display="http://juarez.gob.mx/transparencia/docs/oficios_da-i-001_y_002-2019.pdf"/>
    <hyperlink ref="S9" r:id="rId6" display="http://juarez.gob.mx/transparencia/docs/oficios_da-i-001_y_002-2019.pdf"/>
    <hyperlink ref="T9" r:id="rId7" display="http://juarez.gob.mx/transparencia/docs/oficios_da-i-001_y_002-2019.pdf"/>
    <hyperlink ref="X9" r:id="rId8" display="http://juarez.gob.mx/transparencia/docs/oficios_da-i-001_y_002-2019.pdf"/>
    <hyperlink ref="Q10" r:id="rId9" display="http://juarez.gob.mx/transparencia/docs/oficio_da-i-06-2019.pdf"/>
    <hyperlink ref="X8" r:id="rId10" display="http://juarez.gob.mx/transparencia/docs/observacio-n_aclaraciones_a_las_auditori-as.pdf"/>
    <hyperlink ref="X10" r:id="rId11" display="http://juarez.gob.mx/transparencia/docs/observacio-n_aclaraciones_a_las_auditori-as.pdf"/>
    <hyperlink ref="X11" r:id="rId12" display="http://juarez.gob.mx/transparencia/docs/observacio-n_aclaraciones_a_las_auditori-as.pdf"/>
    <hyperlink ref="X12" r:id="rId13" display="http://juarez.gob.mx/transparencia/docs/observacio-n_aclaraciones_a_las_auditori-as.pdf"/>
    <hyperlink ref="X13" r:id="rId14" display="http://juarez.gob.mx/transparencia/docs/observacio-n_aclaraciones_a_las_auditori-as.pdf"/>
    <hyperlink ref="X14" r:id="rId15" display="http://juarez.gob.mx/transparencia/docs/observacio-n_estados_financieros.pdf"/>
    <hyperlink ref="X15" r:id="rId16" display="http://juarez.gob.mx/transparencia/docs/observacio-n_estados_financieros.pdf"/>
    <hyperlink ref="X16" r:id="rId17" display="http://juarez.gob.mx/transparencia/docs/observacio-n_estados_financieros.pdf"/>
    <hyperlink ref="X17" r:id="rId18" display="http://juarez.gob.mx/transparencia/docs/observacio-n_estados_financieros.pdf"/>
    <hyperlink ref="S14" r:id="rId19" display="http://juarez.gob.mx/transparencia/docs/observacio-n_estados_financieros.pdf"/>
    <hyperlink ref="S15" r:id="rId20" display="http://juarez.gob.mx/transparencia/docs/observacio-n_estados_financieros.pdf"/>
    <hyperlink ref="S16" r:id="rId21" display="http://juarez.gob.mx/transparencia/docs/observacio-n_estados_financieros.pdf"/>
    <hyperlink ref="S17" r:id="rId22" display="http://juarez.gob.mx/transparencia/docs/observacio-n_estados_financieros.pdf"/>
    <hyperlink ref="T14" r:id="rId23" display="http://juarez.gob.mx/transparencia/docs/observacio-n_estados_financieros.pdf"/>
    <hyperlink ref="T15" r:id="rId24" display="http://juarez.gob.mx/transparencia/docs/observacio-n_estados_financieros.pdf"/>
    <hyperlink ref="T16" r:id="rId25" display="http://juarez.gob.mx/transparencia/docs/observacio-n_estados_financieros.pdf"/>
    <hyperlink ref="T17" r:id="rId26" display="http://juarez.gob.mx/transparencia/docs/observacio-n_estados_financieros.pdf"/>
    <hyperlink ref="T10" r:id="rId27" display="http://juarez.gob.mx/transparencia/docs/oficio_da-i-06-2019.pdf"/>
    <hyperlink ref="S10" r:id="rId28" display="http://juarez.gob.mx/transparencia/docs/oficio_da-i-06-2019.pdf"/>
    <hyperlink ref="S11" r:id="rId29" display="http://juarez.gob.mx/transparencia/docs/oficio_da-019-2019.pdf"/>
    <hyperlink ref="T11" r:id="rId30" display="http://juarez.gob.mx/transparencia/docs/oficio_da-019-2019.pdf"/>
    <hyperlink ref="T12" r:id="rId31" display="http://juarez.gob.mx/transparencia/docs/oficio_da-i-005-2019.pdf"/>
    <hyperlink ref="S12" r:id="rId32" display="http://juarez.gob.mx/transparencia/docs/oficio_da-i-005-2019.pdf"/>
    <hyperlink ref="S13" r:id="rId33" display="http://juarez.gob.mx/transparencia/docs/oficio_da-019-2019.pdf"/>
    <hyperlink ref="T13" r:id="rId34" display="http://juarez.gob.mx/transparencia/docs/oficio_da-019-2019.pdf"/>
    <hyperlink ref="Q14" r:id="rId35" display="http://juarez.gob.mx/transparencia/docs/observacio-n_estados_financieros.pdf"/>
    <hyperlink ref="Q15" r:id="rId36" display="http://juarez.gob.mx/transparencia/docs/observacio-n_estados_financieros.pdf"/>
    <hyperlink ref="Q16" r:id="rId37" display="http://juarez.gob.mx/transparencia/docs/observacio-n_estados_financieros.pdf"/>
    <hyperlink ref="Q17" r:id="rId38" display="http://juarez.gob.mx/transparencia/docs/observacio-n_estados_financieros.pdf"/>
    <hyperlink ref="Q13" r:id="rId39" display="http://juarez.gob.mx/transparencia/docs/oficio_da-019-2019.pdf"/>
    <hyperlink ref="Q12" r:id="rId40" display="http://juarez.gob.mx/transparencia/docs/oficio_da-i-005-2019.pdf"/>
    <hyperlink ref="Q11" r:id="rId41" display="http://juarez.gob.mx/transparencia/docs/oficio_da-019-2019.pdf"/>
    <hyperlink ref="Q18" r:id="rId42" display="http://juarez.gob.mx/transparencia/docs/oficio-453.docx"/>
    <hyperlink ref="Q19" r:id="rId43" display="http://juarez.gob.mx/transparencia/docs/oficio-457.docx"/>
    <hyperlink ref="T18" r:id="rId44" display="http://juarez.gob.mx/transparencia/docs/dictamen-de-auditora-limpia.docx"/>
    <hyperlink ref="T19" r:id="rId45" display="http://juarez.gob.mx/transparencia/docs/dictamen-educacion.docx"/>
    <hyperlink ref="T20" r:id="rId46" display="http://www.juarez.gob.mx/transparencia/docs/no-aplica-en-este-caso.docx?20190424103346"/>
    <hyperlink ref="Q20" r:id="rId47" display="http://www.juarez.gob.mx/transparencia/docs/no-aplica-en-este-caso.docx?20190424103346"/>
    <hyperlink ref="T21" r:id="rId48" display="http://www.juarez.gob.mx/transparencia/docs/transparencia-hip.docx"/>
    <hyperlink ref="S21" r:id="rId49" display="http://www.juarez.gob.mx/transparencia/docs/transparencia-hip.docx"/>
    <hyperlink ref="Q21" r:id="rId50" display="http://www.juarez.gob.mx/transparencia/docs/transparencia-hip.docx"/>
    <hyperlink ref="X21" r:id="rId51" display="http://www.juarez.gob.mx/transparencia/docs/transparencia-hip.docx"/>
    <hyperlink ref="S18:S20" r:id="rId52" display="http://www.juarez.gob.mx/transparencia/docs/no-aplica-en-este-caso.docx?20190424103346"/>
    <hyperlink ref="X18:X20" r:id="rId53" display="http://www.juarez.gob.mx/transparencia/docs/plan.xlsx?20190424142634"/>
    <hyperlink ref="Z18:Z21" r:id="rId54" display="http://www.juarez.gob.mx/transparencia/docs/no-aplica-en-este-caso.docx?20190424103346"/>
    <hyperlink ref="S22" r:id="rId55" display="http://www.juarez.gob.mx/transparencia/docs/proyectodictamen.pdf"/>
    <hyperlink ref="Z22" r:id="rId56" display="http://www.juarez.gob.mx/transparencia/docs/no-aplica-en-este-caso.docx?20190424103346"/>
    <hyperlink ref="X22" r:id="rId57" display="http://www.juarez.gob.mx/transparencia/docs/20-mar-19_20190320_150302.pdf"/>
  </hyperlinks>
  <printOptions/>
  <pageMargins left="0.2362204724409449" right="0.15748031496062992" top="0.7480314960629921" bottom="0.5905511811023623" header="0.31496062992125984" footer="0.31496062992125984"/>
  <pageSetup horizontalDpi="600" verticalDpi="600" orientation="landscape" scale="80" r:id="rId58"/>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au.declaraciones</cp:lastModifiedBy>
  <cp:lastPrinted>2019-07-10T19:22:46Z</cp:lastPrinted>
  <dcterms:created xsi:type="dcterms:W3CDTF">2019-07-01T20:01:59Z</dcterms:created>
  <dcterms:modified xsi:type="dcterms:W3CDTF">2019-07-26T16:55:42Z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