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3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<sst xmlns="http://schemas.openxmlformats.org/spreadsheetml/2006/main" count="142" uniqueCount="105">
  <si>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</si>
  <si>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</si>
  <si>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</si>
  <si>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</si>
  <si>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</si>
  <si>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</si>
  <si>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</si>
  <si>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</si>
  <si>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</si>
  <si>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</si>
  <si>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</si>
  <si>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</si>
  <si>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</si>
  <si>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</si>
  <si>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</si>
  <si>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</si>
  <si>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</si>
  <si>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</si>
  <si>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</si>
  <si>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</si>
  <si>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</si>
  <si>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</si>
  <si>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</si>
  <si>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</si>
  <si>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</si>
  <si>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</si>
  <si>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</si>
  <si>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</si>
  <si>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</si>
  <si>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</si>
  <si>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</si>
  <si>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</si>
  <si>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</si>
  <si>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</si>
  <si>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</si>
  <si>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</si>
  <si>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</si>
  <si>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</si>
  <si>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</si>
  <si>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</si>
  <si>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</si>
  <si>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</si>
  <si>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</si>
  <si>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</si>
  <si>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</si>
  <si>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</si>
  <si>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</si>
  <si>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</si>
  <si>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</si>
  <si>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</si>
  <si>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</si>
  <si>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</si>
  <si>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</si>
  <si>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</si>
  <si>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</si>
  <si>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</si>
  <si>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</si>
  <si>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</si>
  <si>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</si>
  <si>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</si>
  <si>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</si>
  <si>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</si>
  <si>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</si>
  <si>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</si>
  <si>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</si>
  <si>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</si>
  <si>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</si>
  <si>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</si>
  <si>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</si>
  <si>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</si>
  <si>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</si>
  <si>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</si>
  <si>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</si>
  <si>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</si>
  <si>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</si>
  <si>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</si>
  <si>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</si>
  <si>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</si>
  <si>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AGO- OCT 2020</t>
  </si>
  <si>
    <t>Específica</t>
  </si>
  <si>
    <t>11/2020</t>
  </si>
  <si>
    <t>Contraloría Municipal</t>
  </si>
  <si>
    <t>DA/E/011/2020</t>
  </si>
  <si>
    <t>DA/E/011-1/2020</t>
  </si>
  <si>
    <t>DA/E/011-2/2020, DA/E/011-3/2020</t>
  </si>
  <si>
    <t>Verificar que los procedimientos se ajusten a los lineamientos aplicables.</t>
  </si>
  <si>
    <t>Procedimientos Administrativos</t>
  </si>
  <si>
    <t>Ley de Contabilidad Gubernamental, Código Municipal, Reglamento Orgánico, Manual de Organización y Procedimientos, convenios de coordinación</t>
  </si>
  <si>
    <t>DA/I/003/2021</t>
  </si>
  <si>
    <t>http://juarez.gob.mx/transparencia/docs/da-i-003-2021-servicios-publicos.pdf</t>
  </si>
  <si>
    <t>12observaciones</t>
  </si>
  <si>
    <t>http://juarez.gob.mx/transparencia/docs/da-i-007-2020.pdf</t>
  </si>
  <si>
    <t>http://juarez.gob.mx/transparencia/docs/en-proceso-de-ana-lisis-a-las-respuestas-recibidas.docx</t>
  </si>
  <si>
    <t>En proceso de análisis  a las respuestas recibidas</t>
  </si>
  <si>
    <t>DIRECCIÓN GENERAL DE SERVICIOS PÚBLICOS</t>
  </si>
  <si>
    <t>http://juarez.gob.mx/transparencia/docs/programa-anual-de-auditori-a_2020.docx</t>
  </si>
  <si>
    <t>12/2020</t>
  </si>
  <si>
    <t>DA/E/012/2020</t>
  </si>
  <si>
    <t>DA/E/012-1/2021</t>
  </si>
  <si>
    <t>DA/E/012-2/2020, DA/E/012-3/2020</t>
  </si>
  <si>
    <t>DA/I/002/2021</t>
  </si>
  <si>
    <t>http://juarez.gob.mx/transparencia/docs/da-i-002-2021-educacion.pdf</t>
  </si>
  <si>
    <t>13 observaciones</t>
  </si>
  <si>
    <t>http://juarez.gob.mx/transparencia/docs/da-048-2020.pdf</t>
  </si>
  <si>
    <t>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</si>
</sst>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/>
    <xf numFmtId="0" fontId="4" fillId="0" borderId="0" xfId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4" fillId="0" borderId="0" xfId="1" applyFill="1"/>
    <xf numFmtId="0" fontId="5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en-proceso-de-ana-lisis-a-las-respuestas-recibidas.docx" TargetMode="External"/><Relationship Id="rId2" Type="http://schemas.openxmlformats.org/officeDocument/2006/relationships/hyperlink" Target="http://juarez.gob.mx/transparencia/docs/en-proceso-de-ana-lisis-a-las-respuestas-recibidas.docx" TargetMode="External"/><Relationship Id="rId1" Type="http://schemas.openxmlformats.org/officeDocument/2006/relationships/hyperlink" Target="http://juarez.gob.mx/transparencia/docs/programa-anual-de-auditori-a_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A9" sqref="A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s="2" customFormat="1" x14ac:dyDescent="0.3">
      <c r="A8" s="6">
        <v>2021</v>
      </c>
      <c r="B8" s="7">
        <v>44197</v>
      </c>
      <c r="C8" s="7">
        <v>44286</v>
      </c>
      <c r="D8" s="6">
        <v>2020</v>
      </c>
      <c r="E8" s="8" t="s">
        <v>78</v>
      </c>
      <c r="F8" s="6" t="s">
        <v>76</v>
      </c>
      <c r="G8" s="9" t="s">
        <v>79</v>
      </c>
      <c r="H8" s="10" t="s">
        <v>80</v>
      </c>
      <c r="I8" s="9" t="s">
        <v>81</v>
      </c>
      <c r="J8" s="6" t="s">
        <v>82</v>
      </c>
      <c r="K8" s="6" t="s">
        <v>83</v>
      </c>
      <c r="L8" s="6" t="s">
        <v>84</v>
      </c>
      <c r="M8" s="11" t="s">
        <v>85</v>
      </c>
      <c r="N8" s="11" t="s">
        <v>86</v>
      </c>
      <c r="O8" s="6" t="s">
        <v>87</v>
      </c>
      <c r="P8" s="6" t="s">
        <v>88</v>
      </c>
      <c r="Q8" s="12" t="s">
        <v>89</v>
      </c>
      <c r="R8" s="13" t="s">
        <v>90</v>
      </c>
      <c r="S8" s="12" t="s">
        <v>91</v>
      </c>
      <c r="T8" s="14" t="s">
        <v>92</v>
      </c>
      <c r="U8" s="2" t="s">
        <v>93</v>
      </c>
      <c r="V8" s="15" t="s">
        <v>94</v>
      </c>
      <c r="W8" s="16">
        <v>12</v>
      </c>
      <c r="X8" s="14" t="s">
        <v>92</v>
      </c>
      <c r="Y8" s="15">
        <v>12</v>
      </c>
      <c r="Z8" s="17" t="s">
        <v>95</v>
      </c>
      <c r="AA8" s="18" t="s">
        <v>81</v>
      </c>
      <c r="AB8" s="7">
        <v>44286</v>
      </c>
      <c r="AC8" s="7">
        <v>44286</v>
      </c>
      <c r="AD8" s="6"/>
      <c r="AE8" s="6"/>
    </row>
    <row r="9" spans="1:31" s="2" customFormat="1" x14ac:dyDescent="0.3">
      <c r="A9" s="6">
        <v>2021</v>
      </c>
      <c r="B9" s="7">
        <v>44197</v>
      </c>
      <c r="C9" s="7">
        <v>44286</v>
      </c>
      <c r="D9" s="6">
        <v>2020</v>
      </c>
      <c r="E9" s="8" t="s">
        <v>78</v>
      </c>
      <c r="F9" s="6" t="s">
        <v>76</v>
      </c>
      <c r="G9" s="9" t="s">
        <v>79</v>
      </c>
      <c r="H9" s="10" t="s">
        <v>96</v>
      </c>
      <c r="I9" s="9" t="s">
        <v>81</v>
      </c>
      <c r="J9" s="6" t="s">
        <v>97</v>
      </c>
      <c r="K9" s="6" t="s">
        <v>98</v>
      </c>
      <c r="L9" s="6" t="s">
        <v>99</v>
      </c>
      <c r="M9" s="11" t="s">
        <v>85</v>
      </c>
      <c r="N9" s="11" t="s">
        <v>86</v>
      </c>
      <c r="O9" s="6" t="s">
        <v>87</v>
      </c>
      <c r="P9" s="6" t="s">
        <v>100</v>
      </c>
      <c r="Q9" s="12" t="s">
        <v>101</v>
      </c>
      <c r="R9" s="13" t="s">
        <v>102</v>
      </c>
      <c r="S9" s="12" t="s">
        <v>103</v>
      </c>
      <c r="T9" s="14" t="s">
        <v>92</v>
      </c>
      <c r="U9" s="2" t="s">
        <v>93</v>
      </c>
      <c r="V9" s="15" t="s">
        <v>104</v>
      </c>
      <c r="W9" s="16">
        <v>13</v>
      </c>
      <c r="X9" s="14" t="s">
        <v>92</v>
      </c>
      <c r="Y9" s="15">
        <v>13</v>
      </c>
      <c r="Z9" s="17" t="s">
        <v>95</v>
      </c>
      <c r="AA9" s="18" t="s">
        <v>81</v>
      </c>
      <c r="AB9" s="7">
        <v>44286</v>
      </c>
      <c r="AC9" s="7">
        <v>44286</v>
      </c>
      <c r="AD9" s="6"/>
      <c r="AE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:Z9" r:id="rId1" display="http://juarez.gob.mx/transparencia/docs/programa-anual-de-auditori-a_2020.docx"/>
    <hyperlink ref="T8:T9" r:id="rId2" display="http://juarez.gob.mx/transparencia/docs/en-proceso-de-ana-lisis-a-las-respuestas-recibidas.docx"/>
    <hyperlink ref="X8:X9" r:id="rId3" display="http://juarez.gob.mx/transparencia/docs/en-proceso-de-ana-lisis-a-las-respuestas-recibidas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 Chavez Rodriguez</cp:lastModifiedBy>
  <dcterms:created xsi:type="dcterms:W3CDTF">2021-03-31T17:15:12Z</dcterms:created>
  <dcterms:modified xsi:type="dcterms:W3CDTF">2021-04-27T19:30:38Z</dcterms:modified>
</cp:coreProperties>
</file>