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.echavez\Desktop\"/>
    </mc:Choice>
  </mc:AlternateContent>
  <bookViews>
    <workbookView xWindow="0" yWindow="0" windowWidth="15360" windowHeight="826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<sst xmlns="http://schemas.openxmlformats.org/spreadsheetml/2006/main" count="247" uniqueCount="142">
  <si>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</si>
  <si>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</si>
  <si>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</si>
  <si>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</si>
  <si>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</si>
  <si>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</si>
  <si>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</si>
  <si>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</si>
  <si>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</si>
  <si>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</si>
  <si>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</si>
  <si>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</si>
  <si>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</si>
  <si>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</si>
  <si>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</si>
  <si>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</si>
  <si>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</si>
  <si>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</si>
  <si>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</si>
  <si>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</si>
  <si>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</si>
  <si>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</si>
  <si>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</si>
  <si>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</si>
  <si>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</si>
  <si>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</si>
  <si>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</si>
  <si>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</si>
  <si>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</si>
  <si>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</si>
  <si>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</si>
  <si>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</si>
  <si>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</si>
  <si>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</si>
  <si>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</si>
  <si>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</si>
  <si>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</si>
  <si>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</si>
  <si>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</si>
  <si>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</si>
  <si>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</si>
  <si>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</si>
  <si>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</si>
  <si>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</si>
  <si>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</si>
  <si>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</si>
  <si>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</si>
  <si>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</si>
  <si>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</si>
  <si>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</si>
  <si>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</si>
  <si>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</si>
  <si>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</si>
  <si>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</si>
  <si>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</si>
  <si>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</si>
  <si>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</si>
  <si>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</si>
  <si>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</si>
  <si>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</si>
  <si>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</si>
  <si>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</si>
  <si>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</si>
  <si>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</si>
  <si>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</si>
  <si>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</si>
  <si>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</si>
  <si>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</si>
  <si>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</si>
  <si>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</si>
  <si>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</si>
  <si>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</si>
  <si>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</si>
  <si>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</si>
  <si>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</si>
  <si>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</si>
  <si>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</si>
  <si>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</si>
  <si>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2018/2019</t>
  </si>
  <si>
    <t>Específica</t>
  </si>
  <si>
    <t>08/2019</t>
  </si>
  <si>
    <t>Contraloría Municipal</t>
  </si>
  <si>
    <t>DA/E/008/2019</t>
  </si>
  <si>
    <t>N/A</t>
  </si>
  <si>
    <t>Verificar que los procedimientos del Instituto se ajusten a los lineamientos aplicables.</t>
  </si>
  <si>
    <t>Estado que guarda el sistema de contabilidad y la generación de estados financieros</t>
  </si>
  <si>
    <t>Ley de Contabilidad Gubernamental, Código Municipal, Reglamento Orgánico, Manual de Organización y Procedimientos</t>
  </si>
  <si>
    <t>DA/I/010/2020</t>
  </si>
  <si>
    <t>http://juarez.gob.mx/transparencia/docs/da-i-010-2020.pdf</t>
  </si>
  <si>
    <t>16 observaciones</t>
  </si>
  <si>
    <t>http://juarez.gob.mx/transparencia/docs/en-proceso-de-ana-lisis-a-las-respuestas-recibidas.docx</t>
  </si>
  <si>
    <t>En proceso de análisis  a las respuestas recibidas</t>
  </si>
  <si>
    <t>Instituto Municipal del Deporte y Cultura Física del Municipio de Juárez</t>
  </si>
  <si>
    <t>http://juarez.gob.mx/transparencia/docs/programa-anual-de-auditoria_2019.docx</t>
  </si>
  <si>
    <t>JUL-SEP/2019</t>
  </si>
  <si>
    <t>09/2019</t>
  </si>
  <si>
    <t>DA/E/009/2019</t>
  </si>
  <si>
    <t>Procedimientos Administrativos</t>
  </si>
  <si>
    <t>DA/I/011/2020</t>
  </si>
  <si>
    <t>http://juarez.gob.mx/transparencia/docs/da-i-011-2020.pdf</t>
  </si>
  <si>
    <t>20 observaciones</t>
  </si>
  <si>
    <t>DIC 2019</t>
  </si>
  <si>
    <t>Específica/integral</t>
  </si>
  <si>
    <t>04/2020</t>
  </si>
  <si>
    <t>DA/E/004/2020</t>
  </si>
  <si>
    <t>DA/I/012/2020</t>
  </si>
  <si>
    <t>http://juarez.gob.mx/transparencia/docs/da-i-012-2020.pdf</t>
  </si>
  <si>
    <t>19 observaciones</t>
  </si>
  <si>
    <t>http://juarez.gob.mx/transparencia/docs/programa-anual-de-auditori-a_2020.docx</t>
  </si>
  <si>
    <t>05/2020</t>
  </si>
  <si>
    <t>DA/E/005/2020</t>
  </si>
  <si>
    <t>Verificar que los procedimientos del Fondo Mixto se ajusten a los lineamientos aplicables.</t>
  </si>
  <si>
    <t>Manual de Contabilidad de los Fondos CONACYT</t>
  </si>
  <si>
    <t>DA/I/009/2020</t>
  </si>
  <si>
    <t>http://juarez.gob.mx/transparencia/docs/da-i-009-2020.pdf</t>
  </si>
  <si>
    <t xml:space="preserve">  3 observaciones</t>
  </si>
  <si>
    <t>Secretaría Técnica (FONDO MIXTO CONACYT-MUNICIPIO DE JUÁREZ)</t>
  </si>
  <si>
    <t>07/2020</t>
  </si>
  <si>
    <t>DA/E/007/2020</t>
  </si>
  <si>
    <t>Verificar que los procedimientos del organismo descentralizado se ajusten a los lineamientos aplicables.</t>
  </si>
  <si>
    <t>DA/I/008/2020</t>
  </si>
  <si>
    <t>http://juarez.gob.mx/transparencia/docs/da-i-008-2020.pdf</t>
  </si>
  <si>
    <t xml:space="preserve">  5 observaciones</t>
  </si>
  <si>
    <t>http://juarez.gob.mx/transparencia/docs/da-057-2020.pdf</t>
  </si>
  <si>
    <t>Ninguna</t>
  </si>
  <si>
    <t>Sistema de urbanización Municipal Adicional</t>
  </si>
  <si>
    <t>http://juarez.gob.mx/transparencia/docs/oficio-sumaof-117-2020.pdf</t>
  </si>
  <si>
    <t>08/2020</t>
  </si>
  <si>
    <t>DA/E/008/2020</t>
  </si>
  <si>
    <t>DA/I/007/2020</t>
  </si>
  <si>
    <t>http://juarez.gob.mx/transparencia/docs/da-i-007-2020.pdf</t>
  </si>
  <si>
    <t>15 observaciones</t>
  </si>
  <si>
    <t>http://juarez.gob.mx/transparencia/docs/da-067-2020.pdf</t>
  </si>
  <si>
    <t>Instituto Municipal de Planeación y Evaluación</t>
  </si>
  <si>
    <t>http://juarez.gob.mx/transparencia/docs/oficio-omej-3637-cm-2020.pdf</t>
  </si>
  <si>
    <t>09/2020</t>
  </si>
  <si>
    <t>DA/E/009/2020</t>
  </si>
  <si>
    <t>DA/048/2020</t>
  </si>
  <si>
    <t>http://juarez.gob.mx/transparencia/docs/da-048-2020.pdf</t>
  </si>
  <si>
    <t>http://juarez.gob.mx/transparencia/docs/da-059-2020.pdf</t>
  </si>
  <si>
    <t>Operadora Municipal de Estacionamientos de Juárez</t>
  </si>
  <si>
    <t>http://juarez.gob.mx/transparencia/docs/oficio-adm-038-2020.pdf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</si>
</sst>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4" fillId="0" borderId="0" xfId="1"/>
    <xf numFmtId="0" fontId="3" fillId="0" borderId="0" xfId="0" applyFont="1" applyFill="1" applyAlignment="1">
      <alignment horizontal="left" vertical="center"/>
    </xf>
    <xf numFmtId="0" fontId="4" fillId="0" borderId="0" xfId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en-proceso-de-ana-lisis-a-las-respuestas-recibidas.docx" TargetMode="External"/><Relationship Id="rId13" Type="http://schemas.openxmlformats.org/officeDocument/2006/relationships/hyperlink" Target="http://juarez.gob.mx/transparencia/docs/programa-anual-de-auditori-a_2020.docx" TargetMode="External"/><Relationship Id="rId3" Type="http://schemas.openxmlformats.org/officeDocument/2006/relationships/hyperlink" Target="http://juarez.gob.mx/transparencia/docs/en-proceso-de-ana-lisis-a-las-respuestas-recibidas.docx" TargetMode="External"/><Relationship Id="rId7" Type="http://schemas.openxmlformats.org/officeDocument/2006/relationships/hyperlink" Target="http://juarez.gob.mx/transparencia/docs/en-proceso-de-ana-lisis-a-las-respuestas-recibidas.docx" TargetMode="External"/><Relationship Id="rId12" Type="http://schemas.openxmlformats.org/officeDocument/2006/relationships/hyperlink" Target="http://juarez.gob.mx/transparencia/docs/programa-anual-de-auditoria_2019.docx" TargetMode="External"/><Relationship Id="rId2" Type="http://schemas.openxmlformats.org/officeDocument/2006/relationships/hyperlink" Target="http://juarez.gob.mx/transparencia/docs/programa-anual-de-auditori-a_2020.docx" TargetMode="External"/><Relationship Id="rId1" Type="http://schemas.openxmlformats.org/officeDocument/2006/relationships/hyperlink" Target="http://juarez.gob.mx/transparencia/docs/programa-anual-de-auditori-a_2020.docx" TargetMode="External"/><Relationship Id="rId6" Type="http://schemas.openxmlformats.org/officeDocument/2006/relationships/hyperlink" Target="http://juarez.gob.mx/transparencia/docs/en-proceso-de-ana-lisis-a-las-respuestas-recibidas.docx" TargetMode="External"/><Relationship Id="rId11" Type="http://schemas.openxmlformats.org/officeDocument/2006/relationships/hyperlink" Target="http://juarez.gob.mx/transparencia/docs/programa-anual-de-auditoria_2019.docx" TargetMode="External"/><Relationship Id="rId5" Type="http://schemas.openxmlformats.org/officeDocument/2006/relationships/hyperlink" Target="http://juarez.gob.mx/transparencia/docs/en-proceso-de-ana-lisis-a-las-respuestas-recibidas.docx" TargetMode="External"/><Relationship Id="rId10" Type="http://schemas.openxmlformats.org/officeDocument/2006/relationships/hyperlink" Target="http://juarez.gob.mx/transparencia/docs/en-proceso-de-ana-lisis-a-las-respuestas-recibidas.docx" TargetMode="External"/><Relationship Id="rId4" Type="http://schemas.openxmlformats.org/officeDocument/2006/relationships/hyperlink" Target="http://juarez.gob.mx/transparencia/docs/en-proceso-de-ana-lisis-a-las-respuestas-recibidas.docx" TargetMode="External"/><Relationship Id="rId9" Type="http://schemas.openxmlformats.org/officeDocument/2006/relationships/hyperlink" Target="http://juarez.gob.mx/transparencia/docs/en-proceso-de-ana-lisis-a-las-respuestas-recibid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D23" sqref="D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s="2" customFormat="1" x14ac:dyDescent="0.3">
      <c r="A8" s="6">
        <v>2020</v>
      </c>
      <c r="B8" s="7">
        <v>43837</v>
      </c>
      <c r="C8" s="7">
        <v>44104</v>
      </c>
      <c r="D8" s="6">
        <v>2019</v>
      </c>
      <c r="E8" s="8" t="s">
        <v>78</v>
      </c>
      <c r="F8" s="6" t="s">
        <v>76</v>
      </c>
      <c r="G8" s="8" t="s">
        <v>79</v>
      </c>
      <c r="H8" s="9" t="s">
        <v>80</v>
      </c>
      <c r="I8" s="8" t="s">
        <v>81</v>
      </c>
      <c r="J8" s="6" t="s">
        <v>82</v>
      </c>
      <c r="K8" s="6" t="s">
        <v>82</v>
      </c>
      <c r="L8" s="10" t="s">
        <v>83</v>
      </c>
      <c r="M8" s="11" t="s">
        <v>84</v>
      </c>
      <c r="N8" s="11" t="s">
        <v>85</v>
      </c>
      <c r="O8" s="6" t="s">
        <v>86</v>
      </c>
      <c r="P8" s="6" t="s">
        <v>87</v>
      </c>
      <c r="Q8" s="12" t="s">
        <v>88</v>
      </c>
      <c r="R8" s="10" t="s">
        <v>89</v>
      </c>
      <c r="S8" s="12" t="s">
        <v>88</v>
      </c>
      <c r="T8" s="12" t="s">
        <v>90</v>
      </c>
      <c r="U8" s="10" t="s">
        <v>91</v>
      </c>
      <c r="V8" s="6" t="s">
        <v>92</v>
      </c>
      <c r="W8" s="13">
        <v>0</v>
      </c>
      <c r="X8" s="12" t="s">
        <v>90</v>
      </c>
      <c r="Y8" s="6">
        <v>16</v>
      </c>
      <c r="Z8" s="12" t="s">
        <v>93</v>
      </c>
      <c r="AA8" s="14" t="s">
        <v>81</v>
      </c>
      <c r="AB8" s="7">
        <v>44124</v>
      </c>
      <c r="AC8" s="7">
        <v>44124</v>
      </c>
      <c r="AD8" s="6"/>
      <c r="AE8" s="6"/>
    </row>
    <row r="9" spans="1:31" s="2" customFormat="1" x14ac:dyDescent="0.3">
      <c r="A9" s="6">
        <v>2020</v>
      </c>
      <c r="B9" s="7">
        <v>43837</v>
      </c>
      <c r="C9" s="7">
        <v>44104</v>
      </c>
      <c r="D9" s="6">
        <v>2019</v>
      </c>
      <c r="E9" s="8" t="s">
        <v>94</v>
      </c>
      <c r="F9" s="6" t="s">
        <v>76</v>
      </c>
      <c r="G9" s="8" t="s">
        <v>79</v>
      </c>
      <c r="H9" s="9" t="s">
        <v>95</v>
      </c>
      <c r="I9" s="8" t="s">
        <v>81</v>
      </c>
      <c r="J9" s="6" t="s">
        <v>96</v>
      </c>
      <c r="K9" s="6" t="s">
        <v>96</v>
      </c>
      <c r="L9" s="10" t="s">
        <v>83</v>
      </c>
      <c r="M9" s="11" t="s">
        <v>84</v>
      </c>
      <c r="N9" s="11" t="s">
        <v>97</v>
      </c>
      <c r="O9" s="6" t="s">
        <v>86</v>
      </c>
      <c r="P9" s="6" t="s">
        <v>98</v>
      </c>
      <c r="Q9" s="12" t="s">
        <v>99</v>
      </c>
      <c r="R9" s="10" t="s">
        <v>100</v>
      </c>
      <c r="S9" s="12" t="s">
        <v>99</v>
      </c>
      <c r="T9" s="12" t="s">
        <v>90</v>
      </c>
      <c r="U9" s="10" t="s">
        <v>91</v>
      </c>
      <c r="V9" s="6" t="s">
        <v>92</v>
      </c>
      <c r="W9" s="13">
        <v>0</v>
      </c>
      <c r="X9" s="12" t="s">
        <v>90</v>
      </c>
      <c r="Y9" s="6">
        <v>20</v>
      </c>
      <c r="Z9" s="12" t="s">
        <v>93</v>
      </c>
      <c r="AA9" s="14" t="s">
        <v>81</v>
      </c>
      <c r="AB9" s="7">
        <v>44124</v>
      </c>
      <c r="AC9" s="7">
        <v>44124</v>
      </c>
      <c r="AD9" s="6"/>
      <c r="AE9" s="6"/>
    </row>
    <row r="10" spans="1:31" s="2" customFormat="1" x14ac:dyDescent="0.3">
      <c r="A10" s="6">
        <v>2020</v>
      </c>
      <c r="B10" s="7">
        <v>43837</v>
      </c>
      <c r="C10" s="7">
        <v>44104</v>
      </c>
      <c r="D10" s="6">
        <v>2019</v>
      </c>
      <c r="E10" s="8" t="s">
        <v>101</v>
      </c>
      <c r="F10" s="6" t="s">
        <v>76</v>
      </c>
      <c r="G10" s="8" t="s">
        <v>102</v>
      </c>
      <c r="H10" s="9" t="s">
        <v>103</v>
      </c>
      <c r="I10" s="8" t="s">
        <v>81</v>
      </c>
      <c r="J10" s="6" t="s">
        <v>104</v>
      </c>
      <c r="K10" s="6" t="s">
        <v>104</v>
      </c>
      <c r="L10" s="10" t="s">
        <v>83</v>
      </c>
      <c r="M10" s="11" t="s">
        <v>84</v>
      </c>
      <c r="N10" s="11" t="s">
        <v>97</v>
      </c>
      <c r="O10" s="6" t="s">
        <v>86</v>
      </c>
      <c r="P10" s="6" t="s">
        <v>105</v>
      </c>
      <c r="Q10" s="12" t="s">
        <v>106</v>
      </c>
      <c r="R10" s="10" t="s">
        <v>107</v>
      </c>
      <c r="S10" s="12" t="s">
        <v>106</v>
      </c>
      <c r="T10" s="12" t="s">
        <v>90</v>
      </c>
      <c r="U10" s="10" t="s">
        <v>91</v>
      </c>
      <c r="V10" s="6" t="s">
        <v>92</v>
      </c>
      <c r="W10" s="13">
        <v>0</v>
      </c>
      <c r="X10" s="12" t="s">
        <v>90</v>
      </c>
      <c r="Y10" s="6">
        <v>19</v>
      </c>
      <c r="Z10" s="15" t="s">
        <v>108</v>
      </c>
      <c r="AA10" s="14" t="s">
        <v>81</v>
      </c>
      <c r="AB10" s="7">
        <v>44124</v>
      </c>
      <c r="AC10" s="7">
        <v>44124</v>
      </c>
      <c r="AD10" s="6"/>
      <c r="AE10" s="6"/>
    </row>
    <row r="11" spans="1:31" s="2" customFormat="1" x14ac:dyDescent="0.3">
      <c r="A11" s="6">
        <v>2020</v>
      </c>
      <c r="B11" s="7">
        <v>43837</v>
      </c>
      <c r="C11" s="7">
        <v>44104</v>
      </c>
      <c r="D11" s="6">
        <v>2019</v>
      </c>
      <c r="E11" s="8" t="s">
        <v>101</v>
      </c>
      <c r="F11" s="6" t="s">
        <v>76</v>
      </c>
      <c r="G11" s="8" t="s">
        <v>102</v>
      </c>
      <c r="H11" s="9" t="s">
        <v>109</v>
      </c>
      <c r="I11" s="8" t="s">
        <v>81</v>
      </c>
      <c r="J11" s="6" t="s">
        <v>110</v>
      </c>
      <c r="K11" s="6" t="s">
        <v>110</v>
      </c>
      <c r="L11" s="10" t="s">
        <v>83</v>
      </c>
      <c r="M11" s="11" t="s">
        <v>111</v>
      </c>
      <c r="N11" s="11" t="s">
        <v>97</v>
      </c>
      <c r="O11" s="6" t="s">
        <v>112</v>
      </c>
      <c r="P11" s="6" t="s">
        <v>113</v>
      </c>
      <c r="Q11" s="12" t="s">
        <v>114</v>
      </c>
      <c r="R11" s="10" t="s">
        <v>115</v>
      </c>
      <c r="S11" s="12" t="s">
        <v>114</v>
      </c>
      <c r="T11" s="12" t="s">
        <v>90</v>
      </c>
      <c r="U11" s="10" t="s">
        <v>91</v>
      </c>
      <c r="V11" s="6" t="s">
        <v>116</v>
      </c>
      <c r="W11" s="13">
        <v>0</v>
      </c>
      <c r="X11" s="12" t="s">
        <v>90</v>
      </c>
      <c r="Y11" s="6">
        <v>3</v>
      </c>
      <c r="Z11" s="15" t="s">
        <v>108</v>
      </c>
      <c r="AA11" s="14" t="s">
        <v>81</v>
      </c>
      <c r="AB11" s="7">
        <v>44124</v>
      </c>
      <c r="AC11" s="7">
        <v>44124</v>
      </c>
      <c r="AD11" s="6"/>
      <c r="AE11" s="6"/>
    </row>
    <row r="12" spans="1:31" s="2" customFormat="1" x14ac:dyDescent="0.3">
      <c r="A12" s="6">
        <v>2020</v>
      </c>
      <c r="B12" s="7">
        <v>43837</v>
      </c>
      <c r="C12" s="7">
        <v>44104</v>
      </c>
      <c r="D12" s="6">
        <v>2019</v>
      </c>
      <c r="E12" s="8" t="s">
        <v>101</v>
      </c>
      <c r="F12" s="6" t="s">
        <v>76</v>
      </c>
      <c r="G12" s="8" t="s">
        <v>102</v>
      </c>
      <c r="H12" s="9" t="s">
        <v>117</v>
      </c>
      <c r="I12" s="8" t="s">
        <v>81</v>
      </c>
      <c r="J12" s="6" t="s">
        <v>118</v>
      </c>
      <c r="K12" s="6" t="s">
        <v>118</v>
      </c>
      <c r="L12" s="10" t="s">
        <v>83</v>
      </c>
      <c r="M12" s="11" t="s">
        <v>119</v>
      </c>
      <c r="N12" s="11" t="s">
        <v>97</v>
      </c>
      <c r="O12" s="6" t="s">
        <v>86</v>
      </c>
      <c r="P12" s="6" t="s">
        <v>120</v>
      </c>
      <c r="Q12" s="12" t="s">
        <v>121</v>
      </c>
      <c r="R12" s="10" t="s">
        <v>122</v>
      </c>
      <c r="S12" s="12" t="s">
        <v>121</v>
      </c>
      <c r="T12" s="12" t="s">
        <v>123</v>
      </c>
      <c r="U12" s="16" t="s">
        <v>124</v>
      </c>
      <c r="V12" s="6" t="s">
        <v>125</v>
      </c>
      <c r="W12" s="13">
        <v>5</v>
      </c>
      <c r="X12" s="12" t="s">
        <v>126</v>
      </c>
      <c r="Y12" s="6">
        <v>0</v>
      </c>
      <c r="Z12" s="15" t="s">
        <v>108</v>
      </c>
      <c r="AA12" s="14" t="s">
        <v>81</v>
      </c>
      <c r="AB12" s="7">
        <v>44124</v>
      </c>
      <c r="AC12" s="7">
        <v>44124</v>
      </c>
      <c r="AD12" s="6"/>
      <c r="AE12" s="6"/>
    </row>
    <row r="13" spans="1:31" s="2" customFormat="1" x14ac:dyDescent="0.3">
      <c r="A13" s="6">
        <v>2020</v>
      </c>
      <c r="B13" s="7">
        <v>43837</v>
      </c>
      <c r="C13" s="7">
        <v>44104</v>
      </c>
      <c r="D13" s="6">
        <v>2019</v>
      </c>
      <c r="E13" s="8" t="s">
        <v>101</v>
      </c>
      <c r="F13" s="6" t="s">
        <v>76</v>
      </c>
      <c r="G13" s="8" t="s">
        <v>102</v>
      </c>
      <c r="H13" s="9" t="s">
        <v>127</v>
      </c>
      <c r="I13" s="8" t="s">
        <v>81</v>
      </c>
      <c r="J13" s="6" t="s">
        <v>128</v>
      </c>
      <c r="K13" s="6" t="s">
        <v>128</v>
      </c>
      <c r="L13" s="10" t="s">
        <v>83</v>
      </c>
      <c r="M13" s="11" t="s">
        <v>84</v>
      </c>
      <c r="N13" s="11" t="s">
        <v>97</v>
      </c>
      <c r="O13" s="6" t="s">
        <v>86</v>
      </c>
      <c r="P13" s="6" t="s">
        <v>129</v>
      </c>
      <c r="Q13" s="17" t="s">
        <v>130</v>
      </c>
      <c r="R13" s="10" t="s">
        <v>131</v>
      </c>
      <c r="S13" s="17" t="s">
        <v>130</v>
      </c>
      <c r="T13" s="17" t="s">
        <v>132</v>
      </c>
      <c r="U13" s="16" t="s">
        <v>124</v>
      </c>
      <c r="V13" s="18" t="s">
        <v>133</v>
      </c>
      <c r="W13" s="19">
        <v>15</v>
      </c>
      <c r="X13" s="17" t="s">
        <v>134</v>
      </c>
      <c r="Y13" s="18">
        <v>0</v>
      </c>
      <c r="Z13" s="15" t="s">
        <v>108</v>
      </c>
      <c r="AA13" s="14" t="s">
        <v>81</v>
      </c>
      <c r="AB13" s="7">
        <v>44124</v>
      </c>
      <c r="AC13" s="7">
        <v>44124</v>
      </c>
      <c r="AD13" s="6"/>
      <c r="AE13" s="6"/>
    </row>
    <row r="14" spans="1:31" s="2" customFormat="1" x14ac:dyDescent="0.3">
      <c r="A14" s="6">
        <v>2020</v>
      </c>
      <c r="B14" s="7">
        <v>43837</v>
      </c>
      <c r="C14" s="7">
        <v>44104</v>
      </c>
      <c r="D14" s="6">
        <v>2019</v>
      </c>
      <c r="E14" s="8" t="s">
        <v>101</v>
      </c>
      <c r="F14" s="6" t="s">
        <v>76</v>
      </c>
      <c r="G14" s="8" t="s">
        <v>102</v>
      </c>
      <c r="H14" s="9" t="s">
        <v>135</v>
      </c>
      <c r="I14" s="8" t="s">
        <v>81</v>
      </c>
      <c r="J14" s="6" t="s">
        <v>136</v>
      </c>
      <c r="K14" s="6" t="s">
        <v>136</v>
      </c>
      <c r="L14" s="10" t="s">
        <v>83</v>
      </c>
      <c r="M14" s="11" t="s">
        <v>84</v>
      </c>
      <c r="N14" s="11" t="s">
        <v>97</v>
      </c>
      <c r="O14" s="6" t="s">
        <v>86</v>
      </c>
      <c r="P14" s="6" t="s">
        <v>137</v>
      </c>
      <c r="Q14" s="17" t="s">
        <v>138</v>
      </c>
      <c r="R14" s="10" t="s">
        <v>131</v>
      </c>
      <c r="S14" s="17" t="s">
        <v>138</v>
      </c>
      <c r="T14" s="17" t="s">
        <v>139</v>
      </c>
      <c r="U14" s="16" t="s">
        <v>124</v>
      </c>
      <c r="V14" s="18" t="s">
        <v>140</v>
      </c>
      <c r="W14" s="19">
        <v>15</v>
      </c>
      <c r="X14" s="17" t="s">
        <v>141</v>
      </c>
      <c r="Y14" s="18">
        <v>0</v>
      </c>
      <c r="Z14" s="15" t="s">
        <v>108</v>
      </c>
      <c r="AA14" s="14" t="s">
        <v>81</v>
      </c>
      <c r="AB14" s="7">
        <v>44124</v>
      </c>
      <c r="AC14" s="7">
        <v>44124</v>
      </c>
      <c r="AD14" s="6"/>
      <c r="AE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0" r:id="rId1"/>
    <hyperlink ref="Z11" r:id="rId2"/>
    <hyperlink ref="T8" r:id="rId3"/>
    <hyperlink ref="T9" r:id="rId4"/>
    <hyperlink ref="T10" r:id="rId5"/>
    <hyperlink ref="T11" r:id="rId6"/>
    <hyperlink ref="X8" r:id="rId7"/>
    <hyperlink ref="X9" r:id="rId8"/>
    <hyperlink ref="X10" r:id="rId9"/>
    <hyperlink ref="X11" r:id="rId10"/>
    <hyperlink ref="Z8" r:id="rId11"/>
    <hyperlink ref="Z9" r:id="rId12"/>
    <hyperlink ref="Z12:Z14" r:id="rId13" display="http://juarez.gob.mx/transparencia/docs/programa-anual-de-auditori-a_2020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 Chavez Rodriguez</cp:lastModifiedBy>
  <dcterms:created xsi:type="dcterms:W3CDTF">2020-04-01T19:43:24Z</dcterms:created>
  <dcterms:modified xsi:type="dcterms:W3CDTF">2020-10-27T15:57:00Z</dcterms:modified>
</cp:coreProperties>
</file>