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<sst xmlns="http://schemas.openxmlformats.org/spreadsheetml/2006/main" count="58" uniqueCount="48">
  <si>
    <t>Permanente</t>
  </si>
  <si>
    <t>Eventual</t>
  </si>
  <si>
    <t>Ocupado</t>
  </si>
  <si>
    <t>Vacante</t>
  </si>
  <si>
    <t>34857</t>
  </si>
  <si>
    <t>TITULO</t>
  </si>
  <si>
    <t>NOMBRE CORTO</t>
  </si>
  <si>
    <t>DESCRIPCION</t>
  </si>
  <si>
    <t>X-A.Plazas vacantes del personal de base y confianza</t>
  </si>
  <si>
    <t>LETAIPA77FX</t>
  </si>
  <si>
    <t>1</t>
  </si>
  <si>
    <t>9</t>
  </si>
  <si>
    <t>7</t>
  </si>
  <si>
    <t>4</t>
  </si>
  <si>
    <t>12</t>
  </si>
  <si>
    <t>13</t>
  </si>
  <si>
    <t>14</t>
  </si>
  <si>
    <t>213212</t>
  </si>
  <si>
    <t>213208</t>
  </si>
  <si>
    <t>213209</t>
  </si>
  <si>
    <t>213210</t>
  </si>
  <si>
    <t>213216</t>
  </si>
  <si>
    <t>213211</t>
  </si>
  <si>
    <t>213217</t>
  </si>
  <si>
    <t>213215</t>
  </si>
  <si>
    <t>213214</t>
  </si>
  <si>
    <t>213213</t>
  </si>
  <si>
    <t>213218</t>
  </si>
  <si>
    <t>213219</t>
  </si>
  <si>
    <t>213220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</si>
  <si>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</si>
  <si>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</si>
  <si>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</si>
  <si>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</si>
  <si>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</si>
  <si>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</si>
  <si>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</si>
  <si>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</si>
  <si>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</si>
  <si>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</si>
  <si>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</si>
  <si>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</si>
  <si>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</si>
  <si>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</si>
  <si>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Julio - Septiembre</t>
  </si>
  <si>
    <t>Direccion</t>
  </si>
  <si>
    <t>Director</t>
  </si>
  <si>
    <t>Recursos Humanos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</si>
</sst>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4.140625" style="0" customWidth="1"/>
    <col min="2" max="2" width="19.421875" style="0" customWidth="1"/>
    <col min="3" max="3" width="44.140625" style="0" customWidth="1"/>
    <col min="4" max="4" width="19.57421875" style="0" customWidth="1"/>
    <col min="5" max="5" width="20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8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 t="s">
        <v>44</v>
      </c>
      <c r="B8" t="s">
        <v>45</v>
      </c>
      <c r="C8" s="3" t="s">
        <v>46</v>
      </c>
      <c r="D8" s="3">
        <v>1</v>
      </c>
      <c r="E8" t="s">
        <v>0</v>
      </c>
      <c r="F8" s="3" t="s">
        <v>45</v>
      </c>
      <c r="G8" t="s">
        <v>2</v>
      </c>
      <c r="I8" s="5">
        <v>43228</v>
      </c>
      <c r="J8" t="s">
        <v>47</v>
      </c>
      <c r="K8">
        <v>2017</v>
      </c>
      <c r="L8" s="5">
        <v>43008</v>
      </c>
    </row>
    <row r="9" spans="3:12" ht="12.75">
      <c r="C9" s="4"/>
      <c r="D9" s="3"/>
      <c r="F9" s="4"/>
      <c r="I9" s="5"/>
      <c r="L9" s="5"/>
    </row>
    <row r="10" spans="4:12" ht="12.75">
      <c r="D10" s="3"/>
      <c r="I10" s="5"/>
      <c r="L10" s="5"/>
    </row>
    <row r="11" spans="4:12" ht="12.75">
      <c r="D11" s="3"/>
      <c r="I11" s="5"/>
      <c r="L11" s="5"/>
    </row>
    <row r="12" spans="4:12" ht="12.75">
      <c r="D12" s="3"/>
      <c r="I12" s="5"/>
      <c r="L12" s="5"/>
    </row>
    <row r="13" spans="4:12" ht="12.75">
      <c r="D13" s="3"/>
      <c r="I13" s="5"/>
      <c r="L13" s="5"/>
    </row>
    <row r="14" spans="4:12" ht="12.75">
      <c r="D14" s="3"/>
      <c r="I14" s="5"/>
      <c r="L14" s="5"/>
    </row>
    <row r="15" spans="4:12" ht="12.75">
      <c r="D15" s="3"/>
      <c r="I15" s="5"/>
      <c r="L15" s="5"/>
    </row>
    <row r="16" spans="4:12" ht="12.75">
      <c r="D16" s="3"/>
      <c r="I16" s="5"/>
      <c r="L16" s="5"/>
    </row>
    <row r="17" spans="4:12" ht="12.75">
      <c r="D17" s="3"/>
      <c r="I17" s="5"/>
      <c r="L17" s="5"/>
    </row>
    <row r="18" spans="4:12" ht="12.75">
      <c r="D18" s="3"/>
      <c r="I18" s="5"/>
      <c r="L18" s="5"/>
    </row>
    <row r="19" spans="4:12" ht="12.75">
      <c r="D19" s="3"/>
      <c r="I19" s="5"/>
      <c r="L19" s="5"/>
    </row>
    <row r="20" spans="4:12" ht="12.75">
      <c r="D20" s="3"/>
      <c r="I20" s="5"/>
      <c r="L20" s="5"/>
    </row>
    <row r="21" spans="4:12" ht="12.75">
      <c r="D21" s="3"/>
      <c r="I21" s="5"/>
      <c r="L21" s="5"/>
    </row>
    <row r="22" spans="4:12" ht="12.75">
      <c r="D22" s="3"/>
      <c r="I22" s="5"/>
      <c r="L22" s="5"/>
    </row>
    <row r="23" spans="4:12" ht="12.75">
      <c r="D23" s="3"/>
      <c r="I23" s="5"/>
      <c r="L23" s="5"/>
    </row>
    <row r="24" spans="4:12" ht="12.75">
      <c r="D24" s="3"/>
      <c r="I24" s="5"/>
      <c r="L24" s="5"/>
    </row>
    <row r="25" spans="4:12" ht="12.75">
      <c r="D25" s="3"/>
      <c r="I25" s="5"/>
      <c r="L25" s="5"/>
    </row>
    <row r="26" spans="4:12" ht="12.75">
      <c r="D26" s="3"/>
      <c r="I26" s="5"/>
      <c r="L26" s="5"/>
    </row>
    <row r="27" spans="4:12" ht="12.75">
      <c r="D27" s="3"/>
      <c r="I27" s="5"/>
      <c r="L27" s="5"/>
    </row>
    <row r="28" spans="4:12" ht="12.75">
      <c r="D28" s="3"/>
      <c r="I28" s="5"/>
      <c r="L28" s="5"/>
    </row>
    <row r="29" spans="4:12" ht="12.75">
      <c r="D29" s="3"/>
      <c r="I29" s="5"/>
      <c r="L29" s="5"/>
    </row>
    <row r="30" spans="4:12" ht="12.75">
      <c r="D30" s="3"/>
      <c r="I30" s="5"/>
      <c r="L30" s="5"/>
    </row>
    <row r="31" spans="4:12" ht="12.75">
      <c r="D31" s="3"/>
      <c r="I31" s="5"/>
      <c r="L31" s="5"/>
    </row>
    <row r="32" spans="4:12" ht="12.75">
      <c r="D32" s="3"/>
      <c r="I32" s="5"/>
      <c r="L32" s="5"/>
    </row>
    <row r="33" spans="3:12" ht="12.75">
      <c r="C33" s="4"/>
      <c r="D33" s="3"/>
      <c r="F33" s="4"/>
      <c r="I33" s="5"/>
      <c r="L33" s="5"/>
    </row>
  </sheetData>
  <sheetProtection/>
  <mergeCells count="1">
    <mergeCell ref="A6:M6"/>
  </mergeCells>
  <dataValidations count="4">
    <dataValidation type="list" allowBlank="1" showInputMessage="1" showErrorMessage="1" sqref="E8:E33">
      <formula1>hidden1</formula1>
    </dataValidation>
    <dataValidation type="list" allowBlank="1" showInputMessage="1" showErrorMessage="1" sqref="E8:E33">
      <formula1>hidden1</formula1>
    </dataValidation>
    <dataValidation type="list" allowBlank="1" showInputMessage="1" showErrorMessage="1" sqref="G8:G33">
      <formula1>hidden2</formula1>
    </dataValidation>
    <dataValidation type="list" allowBlank="1" showInputMessage="1" showErrorMessage="1" sqref="G8:G3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usuario</cp:lastModifiedBy>
  <dcterms:created xsi:type="dcterms:W3CDTF">2016-12-30T20:10:00Z</dcterms:created>
  <dcterms:modified xsi:type="dcterms:W3CDTF">2018-05-08T19:13:32Z</dcterms:modified>
  <cp:category/>
  <cp:version/>
  <cp:contentType/>
  <cp:contentStatus/>
</cp:coreProperties>
</file>