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11190" tabRatio="85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5725"/>
</workbook>
</file>

<file path=xl/sharedStrings.xml><?xml version="1.0" encoding="utf-8"?>
<sst xmlns="http://schemas.openxmlformats.org/spreadsheetml/2006/main" count="6764" uniqueCount="1590">
  <si>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</si>
  <si>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</si>
  <si>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</si>
  <si>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</si>
  <si>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</si>
  <si>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</si>
  <si>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</si>
  <si>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</si>
  <si>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</si>
  <si>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</si>
  <si>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</si>
  <si>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</si>
  <si>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</si>
  <si>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</si>
  <si>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</si>
  <si>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</si>
  <si>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</si>
  <si>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</si>
  <si>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</si>
  <si>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</si>
  <si>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</si>
  <si>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</si>
  <si>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</si>
  <si>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</si>
  <si>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</si>
  <si>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</si>
  <si>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</si>
  <si>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</si>
  <si>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</si>
  <si>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</si>
  <si>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</si>
  <si>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</si>
  <si>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</si>
  <si>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</si>
  <si>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</si>
  <si>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</si>
  <si>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</si>
  <si>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</si>
  <si>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</si>
  <si>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</si>
  <si>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</si>
  <si>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</si>
  <si>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</si>
  <si>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</si>
  <si>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</si>
  <si>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</si>
  <si>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</si>
  <si>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</si>
  <si>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</si>
  <si>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</si>
  <si>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</si>
  <si>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</si>
  <si>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</si>
  <si>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</si>
  <si>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</si>
  <si>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</si>
  <si>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</si>
  <si>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</si>
  <si>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</si>
  <si>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</si>
  <si>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</si>
  <si>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</si>
  <si>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</si>
  <si>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</si>
  <si>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</si>
  <si>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</si>
  <si>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</si>
  <si>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</si>
  <si>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</si>
  <si>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</si>
  <si>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</si>
  <si>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</si>
  <si>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</si>
  <si>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</si>
  <si>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</si>
  <si>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</si>
  <si>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</si>
  <si>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</si>
  <si>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</si>
  <si>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</si>
  <si>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</si>
  <si>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</si>
  <si>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</si>
  <si>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</si>
  <si>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</si>
  <si>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</si>
  <si>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</si>
  <si>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</si>
  <si>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</si>
  <si>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</si>
  <si>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</si>
  <si>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</si>
  <si>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</si>
  <si>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</si>
  <si>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</si>
  <si>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</si>
  <si>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</si>
  <si>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</si>
  <si>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</si>
  <si>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</si>
  <si>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</si>
  <si>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</si>
  <si>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</si>
  <si>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</si>
  <si>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</si>
  <si>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</si>
  <si>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</si>
  <si>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</si>
  <si>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</si>
  <si>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</si>
  <si>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</si>
  <si>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</si>
  <si>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</si>
  <si>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</si>
  <si>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</si>
  <si>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</si>
  <si>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</si>
  <si>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</si>
  <si>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</si>
  <si>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</si>
  <si>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</si>
  <si>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</si>
  <si>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</si>
  <si>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</si>
  <si>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</si>
  <si>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</si>
  <si>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</si>
  <si>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</si>
  <si>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</si>
  <si>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</si>
  <si>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</si>
  <si>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</si>
  <si>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</si>
  <si>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</si>
  <si>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</si>
  <si>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</si>
  <si>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</si>
  <si>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</si>
  <si>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</si>
  <si>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</si>
  <si>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</si>
  <si>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</si>
  <si>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</si>
  <si>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</si>
  <si>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</si>
  <si>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</si>
  <si>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</si>
  <si>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</si>
  <si>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</si>
  <si>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</si>
  <si>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</si>
  <si>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</si>
  <si>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</si>
  <si>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</si>
  <si>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</si>
  <si>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</si>
  <si>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</si>
  <si>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</si>
  <si>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</si>
  <si>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</si>
  <si>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</si>
  <si>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</si>
  <si>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</si>
  <si>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</si>
  <si>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</si>
  <si>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</si>
  <si>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</si>
  <si>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</si>
  <si>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</si>
  <si>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</si>
  <si>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</si>
  <si>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</si>
  <si>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</si>
  <si>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</si>
  <si>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</si>
  <si>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</si>
  <si>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</si>
  <si>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</si>
  <si>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</si>
  <si>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</si>
  <si>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</si>
  <si>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</si>
  <si>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</si>
  <si>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</si>
  <si>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</si>
  <si>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</si>
  <si>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</si>
  <si>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</si>
  <si>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</si>
  <si>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</si>
  <si>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</si>
  <si>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</si>
  <si>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</si>
  <si>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</si>
  <si>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</si>
  <si>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</si>
  <si>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</si>
  <si>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</si>
  <si>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</si>
  <si>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</si>
  <si>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</si>
  <si>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</si>
  <si>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</si>
  <si>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</si>
  <si>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</si>
  <si>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</si>
  <si>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</si>
  <si>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</si>
  <si>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</si>
  <si>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</si>
  <si>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</si>
  <si>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</si>
  <si>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</si>
  <si>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</si>
  <si>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</si>
  <si>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</si>
  <si>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</si>
  <si>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</si>
  <si>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</si>
  <si>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</si>
  <si>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</si>
  <si>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</si>
  <si>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</si>
  <si>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</si>
  <si>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</si>
  <si>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</si>
  <si>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</si>
  <si>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</si>
  <si>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</si>
  <si>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</si>
  <si>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</si>
  <si>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</si>
  <si>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Pavimentación de calles</t>
  </si>
  <si>
    <t>Población en general</t>
  </si>
  <si>
    <t>Calidad para el desplazamiento y traslado diario</t>
  </si>
  <si>
    <t>Presencial</t>
  </si>
  <si>
    <t>Acudir a presentar solicitud en la Dirección General de Obras Públicas</t>
  </si>
  <si>
    <t>Oficio de solicitud</t>
  </si>
  <si>
    <t>http://www.juarez.gob.mx/transparencia/docs/no-existe-un-formato.docx</t>
  </si>
  <si>
    <t>Dos a tres meses</t>
  </si>
  <si>
    <t>Gratuito</t>
  </si>
  <si>
    <t xml:space="preserve">El tramite es gratuito </t>
  </si>
  <si>
    <t>Ley de Obra Pública y Servicios Relacionados con la Misma del Estado de Chihuahua</t>
  </si>
  <si>
    <t xml:space="preserve">No se niega al usuario el derecho </t>
  </si>
  <si>
    <t>Dirección General de Obras Públicas</t>
  </si>
  <si>
    <t>Bacheo</t>
  </si>
  <si>
    <t>Calidad de las vialidades dando constante mantenimiento</t>
  </si>
  <si>
    <t>Oficio de solicitud o reporte telefónico</t>
  </si>
  <si>
    <t xml:space="preserve">Movilización de Mezcla Asfáltica y/o Retiro de Materiales </t>
  </si>
  <si>
    <t>Limpieza en vialidades</t>
  </si>
  <si>
    <t>Recarpeteo de calles</t>
  </si>
  <si>
    <t xml:space="preserve">Construcción de  Red de Agua Potable y Alcantarillado Sanitario </t>
  </si>
  <si>
    <t>Infraestructura para el acceso al servicio básico de drenaje y alcantarillado</t>
  </si>
  <si>
    <t>Construcción y/o Rehabilitación de escuelas</t>
  </si>
  <si>
    <t>Desarrollo de infraestructura para tener escuelas en condiciones óptimas</t>
  </si>
  <si>
    <t>Oficio del Director de la escuela</t>
  </si>
  <si>
    <t>Construcción y/o Rehabilitación de parques</t>
  </si>
  <si>
    <t>Lugares de esparcimientos de calidad y promover la convivencia sana y armónica entre los habitantes.</t>
  </si>
  <si>
    <t>Oficio de los vecinos de la comunidad</t>
  </si>
  <si>
    <t>Construcción de cuartos adicionales</t>
  </si>
  <si>
    <t>Combatir el hacinamiento en determinados polígonos de nuestra ciudad.</t>
  </si>
  <si>
    <t>Suministro e instalación de Alumbrado Público</t>
  </si>
  <si>
    <t>brindar mayor seguridad a los habitantes y transeúntes que se desplazan por dichas zonas.</t>
  </si>
  <si>
    <t>Solicitud de Denuncia Ciudadana de Impacto</t>
  </si>
  <si>
    <t>Persona Física o Moral</t>
  </si>
  <si>
    <t>Atención de Denuncias de Impacto Ambiental</t>
  </si>
  <si>
    <t xml:space="preserve">presencial </t>
  </si>
  <si>
    <t>Datos de Quien Denuncia, Datos de lo que denuncia y a quien denuncia</t>
  </si>
  <si>
    <t>Ratificación por escrito de la denuncia</t>
  </si>
  <si>
    <t>5 Días</t>
  </si>
  <si>
    <t>Art. 227 al 239 del Reglamento de Ecología y Protección al Ambiente del Municipio de Juárez</t>
  </si>
  <si>
    <t>Ratificación de la Denuncia por escrito</t>
  </si>
  <si>
    <t>http://www.juarez.gob.mx/transparencia/docs/anexo-86-2015-reg-de-ecologia-y-protecc-ambiente-juarez.pdf</t>
  </si>
  <si>
    <t>/Inspección, Vigilancia y Asistencia Técnica Ambiental/Dirección de Ecología</t>
  </si>
  <si>
    <t>Tramite Gratuito se puede hacer al 737-0140 pero deberá de ser ratificada por escrito</t>
  </si>
  <si>
    <t xml:space="preserve">Denuncia ciudadana para mejorar la atención por parte de la patrulla ecológica </t>
  </si>
  <si>
    <t>Denuncia ciudadana para mejorar la atención por parte de la patrulla ecológica.</t>
  </si>
  <si>
    <t>Acudir personalmente a la dirección de ecología e interponer la denuncia o llamar proporcionando los siguientes datos: Nombre del denunciado Y Domicilio (calle, número, colonia)</t>
  </si>
  <si>
    <t xml:space="preserve">Nombre del denunciado Y Domicilio (calle, número y colonia). </t>
  </si>
  <si>
    <t>1 Día</t>
  </si>
  <si>
    <t>Acuerdo No. 079 del Reglamento De Ecología Y Protección Al Medio Ambiente Del Municipio De Juárez,  Chih. Art. 262</t>
  </si>
  <si>
    <t>Patrulla Ecológica/ Dirección de ecología</t>
  </si>
  <si>
    <t xml:space="preserve">Tramite Gratuito </t>
  </si>
  <si>
    <t xml:space="preserve">Patrullaje de unidades ecológicas </t>
  </si>
  <si>
    <t xml:space="preserve">Solicitud para copia de certificación del engomado ecológico </t>
  </si>
  <si>
    <t xml:space="preserve">Obtención de una copia </t>
  </si>
  <si>
    <t>Acudir personalmente a la dirección de ecología con solicitud por escrito con los siguientes datos: Nombre del ciudadano, datos del Vehículo (número de placas, número de serie, marca, modelo y año).</t>
  </si>
  <si>
    <t xml:space="preserve">Nombre del ciudadano, datos del Vehículo (número de placas, número de </t>
  </si>
  <si>
    <t xml:space="preserve">Hologramas / Dirección de ecología </t>
  </si>
  <si>
    <t>Retiro de Grafiti</t>
  </si>
  <si>
    <t>General</t>
  </si>
  <si>
    <t xml:space="preserve">Contar con los datos exactos para realizar el reporte </t>
  </si>
  <si>
    <t>Informacion de contacto, nombre , numero telefonico direccion de ubicacion en donde se requiere el servicio</t>
  </si>
  <si>
    <t>http://www.juarez.gob.mx/transparencia/docs/formato-de-peticion-2016-2018.xlsx</t>
  </si>
  <si>
    <t>3-7 Días Hábiles</t>
  </si>
  <si>
    <t>Ley de Ingresos del Municipio de Juárez</t>
  </si>
  <si>
    <t>Tesorería</t>
  </si>
  <si>
    <t>Reglamento de Aseo y Regeneración Urbana</t>
  </si>
  <si>
    <t xml:space="preserve">Presentar de nuevo solicitud </t>
  </si>
  <si>
    <t>http://www.juarez.gob.mx/tramites/</t>
  </si>
  <si>
    <t>Dirección de Limpia</t>
  </si>
  <si>
    <t>Retiro de llantas en la via publica</t>
  </si>
  <si>
    <t>Retiro de basura y hierba en avenida</t>
  </si>
  <si>
    <t xml:space="preserve">Recoleccion de tiliches </t>
  </si>
  <si>
    <t>Realizar el reporte con los datos y descripcion de los articulos a retirar</t>
  </si>
  <si>
    <t>Retiro de tierra de arrastre en avenidas</t>
  </si>
  <si>
    <t>Proporcionar datos de ubicacion en donde se requiere el servicio</t>
  </si>
  <si>
    <t>3-5 Días Hábiles</t>
  </si>
  <si>
    <t>Limpieza de Vialidades con Barrido Manual</t>
  </si>
  <si>
    <t>24 Horas</t>
  </si>
  <si>
    <t>Barrido mecanico</t>
  </si>
  <si>
    <t>Retiro de autos deshabilitados de vía pública</t>
  </si>
  <si>
    <t>Realizar el reporte con los datos y descripcion del o los vehiculos a retirar</t>
  </si>
  <si>
    <t>Retiro de perros muertos en avenidas principales</t>
  </si>
  <si>
    <t xml:space="preserve">Realizar el reporte con los datos de ubicacion </t>
  </si>
  <si>
    <t>Inmediata</t>
  </si>
  <si>
    <t>Atencion a Quejas, Solicitudes y Peticiones de Alumbrado Público</t>
  </si>
  <si>
    <t>5-7 Dias Habiles</t>
  </si>
  <si>
    <t>Reglamento de Alumbrado Público</t>
  </si>
  <si>
    <t>Recepcion de Reportes para el Mantenimiento  General de Parques Municipales y Comunitarios</t>
  </si>
  <si>
    <t>Hacer la solicitud por medio de oficio</t>
  </si>
  <si>
    <t xml:space="preserve">Reglamento de Parques y Areas  Verdes </t>
  </si>
  <si>
    <t>Dirección de Parques y Jardines</t>
  </si>
  <si>
    <t>Platicas de Cultura Sustentable y Cuidado del medio Ambiente</t>
  </si>
  <si>
    <t xml:space="preserve">Personal </t>
  </si>
  <si>
    <t>24 horas</t>
  </si>
  <si>
    <t>RECYART (Programas de pláticas en escuelas, clubes y asociaciones)</t>
  </si>
  <si>
    <t xml:space="preserve">Hacer la solicitud ya sea por medio de oficio o llamada telefonica </t>
  </si>
  <si>
    <t>Solicitud de Leña (invierno)</t>
  </si>
  <si>
    <t>Peticion Presencial en las Instalaciones de la Direccion de Parques y Jardines</t>
  </si>
  <si>
    <t>Ninguno</t>
  </si>
  <si>
    <t>Licencia de Funcionamiento</t>
  </si>
  <si>
    <t>Propietarios de Comercios</t>
  </si>
  <si>
    <t>Que su documentación se encuentre en regla y gozar de la obtención de su licencia de funcionamiento, para ejercer con seguridad y tranquilidad las funciones de su actividad comercial.</t>
  </si>
  <si>
    <t>Dictamen Uso de Suelo, Solicitud Licencia, y dictamen Proteccion Civil, plan de contingencia vigente</t>
  </si>
  <si>
    <t>Identificacion Oficial</t>
  </si>
  <si>
    <t>http://www.juarez.gob.mx/tramites/11321/solicitud-para-obtener-licencia-de-funcionamiento/</t>
  </si>
  <si>
    <t>de 5 a 10 dias</t>
  </si>
  <si>
    <t>Código Municipal de Chihuahua y su Reglamento Interior, Ley de Ingresos Vigente</t>
  </si>
  <si>
    <t>Ley de Ingresos Municipal</t>
  </si>
  <si>
    <t>Podra inconformarce siempre y cuando demuestre feacientemente tener la razon por la negativa de su tramite</t>
  </si>
  <si>
    <t>http://www.juarez.gob.mx/tramites/11308/atencion-ciudadana-sare-i-y-ii/</t>
  </si>
  <si>
    <t>Direccion de Desarrollo Economico</t>
  </si>
  <si>
    <t>Usos de Suelo</t>
  </si>
  <si>
    <t>Comercios</t>
  </si>
  <si>
    <t>Tendrá la seguridad de los M2 cuadrados que cuenta su establecimiento y servira de base para su cobro justo.</t>
  </si>
  <si>
    <t>2 Copias Plano catastral act,</t>
  </si>
  <si>
    <t xml:space="preserve"> identificacion Oficial</t>
  </si>
  <si>
    <t>http://www.juarez.gob.mx/tramites/11323/solicitud-de-constancia-de-zonificacion-y-licencia-de-uso-de-suelo/</t>
  </si>
  <si>
    <t>Cursos de Computación</t>
  </si>
  <si>
    <t>Publico en General</t>
  </si>
  <si>
    <t>Acceder a programas de asesoria academica</t>
  </si>
  <si>
    <t>Acudir a inscribirse a la biblioteca más cercana</t>
  </si>
  <si>
    <t>No requiere documentos</t>
  </si>
  <si>
    <t>http://www.juarez.gob.mx/transparencia/docs/bibliotecas-requisitos-y-credenciales-2018.pptx</t>
  </si>
  <si>
    <t>Inmediato</t>
  </si>
  <si>
    <t>Artículo 123 del Reglamento Orgánico de la Administración Pública del Municipio de Juarez Estado de Chihuahua</t>
  </si>
  <si>
    <t>Acudir a la Coordinación de Bibliotecas</t>
  </si>
  <si>
    <t>http://www.juarez.gob.mx/transparencia/docs/bibliotecas-metas-jul-sep-2018-dir-educacion-7.xlsx</t>
  </si>
  <si>
    <t>Dirección General de Educación</t>
  </si>
  <si>
    <t>Cursos de Inglés</t>
  </si>
  <si>
    <t>Cuentacuentos</t>
  </si>
  <si>
    <t>Curso de Braille</t>
  </si>
  <si>
    <t>Cursos de Alfabetización</t>
  </si>
  <si>
    <t>La información que se reporta corresponde al periodo Abr-Jun 2018</t>
  </si>
  <si>
    <t>Préstamo domiciliario de libros</t>
  </si>
  <si>
    <t>Teatro en Atril</t>
  </si>
  <si>
    <t>Curso de dibujo</t>
  </si>
  <si>
    <t>Curso de como preparar  dulces típicos mexicanos</t>
  </si>
  <si>
    <t xml:space="preserve">Acceder a programas para el autoempleo </t>
  </si>
  <si>
    <t>Centro de tareas</t>
  </si>
  <si>
    <t>Café Literario</t>
  </si>
  <si>
    <t xml:space="preserve">Taller de cuentacuentos </t>
  </si>
  <si>
    <t>Becas</t>
  </si>
  <si>
    <t>Alumnos de educación básica</t>
  </si>
  <si>
    <t>Recibir un apoyo económico para solventar necesidad básicas de los estudiantes más vulnerables</t>
  </si>
  <si>
    <t>Ser estudiante de nivel básico (primaria y secundaria), tener un promedio mínimo de 8.0, demostrar una condición socioeconómica vulnerable</t>
  </si>
  <si>
    <t xml:space="preserve">Acta de nacimiento del alumno,  recibo de luz o agua, úlltima boleta de calificaciones firmada por el director y con el sello oficial de la escuela, comprobante de ingresos (si cuenta con él) y credencial de elector del padre o madre o tutor, </t>
  </si>
  <si>
    <t>http://www.juarez.gob.mx/transparencia/docs/becas-acuse-y-requisitos-5.docx</t>
  </si>
  <si>
    <t>Acudir a la Coordinación de Becas</t>
  </si>
  <si>
    <t>http://www.juarez.gob.mx/transparencia/docs/becas-metas-jul-sep-2018-dir-educacion.xlsx</t>
  </si>
  <si>
    <t>Talleres para padres de familia y alumnos</t>
  </si>
  <si>
    <t>Alumnos y padres de familia de alumnos</t>
  </si>
  <si>
    <t>Recibir formación y capacitación sobre temáticas que promueven una mejor convivencia familiar y escolar</t>
  </si>
  <si>
    <t>Ser alumno de una escuela de nivel básico o padre de familia de algún alumno de nivel básico</t>
  </si>
  <si>
    <t>Dirigir un oficio firmado por el director de la institución y dirigido a la Coordinacion de Bienestar Social y Familiar  para requerir la impartición de uno o varios talleres</t>
  </si>
  <si>
    <t>http://www.juarez.gob.mx/transparencia/docs/ficha-tcnica-bienestar-social-y-familiar-1.docx</t>
  </si>
  <si>
    <t>Acudir a la Coordinación de Bienestar Familiar y Escolar</t>
  </si>
  <si>
    <t>http://www.juarez.gob.mx/transparencia/docs/escuela-para-padres-normativa-dir-educacion-4.docx</t>
  </si>
  <si>
    <t>Hogar Digno Municipal Block</t>
  </si>
  <si>
    <t>Personas en extrema necesidad, grupos vulnerables, casos de contingencia</t>
  </si>
  <si>
    <t xml:space="preserve">Por hacinamiento, construcción o ampliación </t>
  </si>
  <si>
    <t xml:space="preserve">1.- Identificación Oficial Vigente Con Fotografía correspondiente al Domicilio del Ssolicitante 2.-Comprobante de domicilio, luz o agua reciente, o Carta de Residencia o número oficial ,3.-Comprobante de propiedad Predial reciente, o Escrituras, o Titulo o Carta de retencion de Infonavit, oContrato de Compra-Venta notariado o Carta de  Regularizacion de Asentamientos Humanos 4.- Curp 5.- Número Telefónico 6.- Las 4 calles que cruzan por su casa                                                                                                  </t>
  </si>
  <si>
    <t xml:space="preserve">1.- Identificación Oficial Vigente Con Fotografía correspondiente al Domicilio del Solicitante 2.-Comprobante de domicilio, luz o agua reciente, o Carta de Residencia o número oficial ,3.-Comprobante de propiedad Predial reciente, o Escrituras, o Titulo o Carta de retencion de Infonavit, oContrato de Compra-Venta notariado o Carta de  Regularizacion de Asentamientos Humanos 4.- Curp 5.- Número Telefónico 6.- Las 4 calles que cruzan por su casa                                                                                                  </t>
  </si>
  <si>
    <t>8 a 12 Días Hábiles</t>
  </si>
  <si>
    <t>No aplica</t>
  </si>
  <si>
    <t>Artículo 80 del Reglamento Orgánico de la Administración Pública Del Municipio de Juárez</t>
  </si>
  <si>
    <t>Presentar un recurso ante la falta de respuesta</t>
  </si>
  <si>
    <t>http://www.juarez.gob.mx/transparencia/docs/sin-informacion-adicional-del-servicio-julio-sept2018.docx</t>
  </si>
  <si>
    <t>Direcciòn de Enlace Comunitario y Asistencia Social de la Direcciòn General de Desarrollo Social</t>
  </si>
  <si>
    <t>Donación Cemento</t>
  </si>
  <si>
    <t>Repararación de pisos, paredes, bardas o construcción</t>
  </si>
  <si>
    <t>20 a 25 Días Hábiles</t>
  </si>
  <si>
    <t>Donación Mortero</t>
  </si>
  <si>
    <t>Enjarres en paredes o bardas</t>
  </si>
  <si>
    <t>Recurso Municipal Varilla</t>
  </si>
  <si>
    <t>Construcciònes</t>
  </si>
  <si>
    <t>Hogar Digno Municipal Malla-Lac</t>
  </si>
  <si>
    <t>Repararaciónes o construcción de pisos</t>
  </si>
  <si>
    <t>Techo Lámina</t>
  </si>
  <si>
    <t>Repararaciónes en techos de madera</t>
  </si>
  <si>
    <t>Impermeabilizante/IM</t>
  </si>
  <si>
    <t>Repararaciónes en techos de concreto</t>
  </si>
  <si>
    <t>1 a 5 Días Hábiles</t>
  </si>
  <si>
    <t>Hogar Digno Municipal Cemento</t>
  </si>
  <si>
    <t>Recurso Municipal Mortero</t>
  </si>
  <si>
    <t>Despensa</t>
  </si>
  <si>
    <t>Poblaciòn en general</t>
  </si>
  <si>
    <t>Copia de Identificación Oficial Vigente con fotografìa</t>
  </si>
  <si>
    <t>Trámite de Credencial de identificación de Personas con Discapacidad</t>
  </si>
  <si>
    <t>Coordinación de Personas con Discapacidad</t>
  </si>
  <si>
    <t>Se realiza el trámite el en CRIF del DIF estatal.</t>
  </si>
  <si>
    <t>Identificación Oficial.</t>
  </si>
  <si>
    <t>n/a</t>
  </si>
  <si>
    <t>Articulo 80 del Reglamento Organico de la Administracion Publica Del Municipio de Juarez</t>
  </si>
  <si>
    <t>Queja o reportar anomalia</t>
  </si>
  <si>
    <t>Dirección de Desarrollo e Infraestructura de la Dirección General de Desarrollo Social</t>
  </si>
  <si>
    <t>Trámite de la Credencial de Elector.</t>
  </si>
  <si>
    <t xml:space="preserve">Se realiza el trámite en INE </t>
  </si>
  <si>
    <t>Transporte especial para consultas y rehabilitación.</t>
  </si>
  <si>
    <t>Parque Central de Grupos Vulnerables de Gobierno del Estado.</t>
  </si>
  <si>
    <t xml:space="preserve">Se realiza la gestión de Beca economica </t>
  </si>
  <si>
    <t xml:space="preserve">Se realizo la gestión de un andador </t>
  </si>
  <si>
    <t>Se realizo la gestión para la preparatoria abierta para personas con Discapacidad Programa CAED</t>
  </si>
  <si>
    <t>Vinculación al CECATI</t>
  </si>
  <si>
    <t xml:space="preserve">Coordinación de Personas con Discapacidad </t>
  </si>
  <si>
    <t>Cursos para el trabajo industrial.</t>
  </si>
  <si>
    <t xml:space="preserve">Solicitud de Lentes </t>
  </si>
  <si>
    <t>Se realiza el trámite para un adulto mayor.</t>
  </si>
  <si>
    <t>Vinculación a CICAA A.C</t>
  </si>
  <si>
    <t>Es un trámite para personas con discapacidad auditiva de cualquier nivel social.</t>
  </si>
  <si>
    <t>Vinculación a Porque todos somos iguales A.C.</t>
  </si>
  <si>
    <t>Se realiza un taller protegido, la rehabilitación voluntaria por padres.</t>
  </si>
  <si>
    <t xml:space="preserve">Vinculación Unidos por el Autismo </t>
  </si>
  <si>
    <t>Se realiza rehabilitación a personas con autismo desde su nacimiento hasta edad adulta.</t>
  </si>
  <si>
    <t>Vinculación a Centro de Luz , Esperanza para ciegos A.C</t>
  </si>
  <si>
    <t>Vinculación a la Organización para despensas.</t>
  </si>
  <si>
    <t xml:space="preserve">Vinculación a Hogar el Mantial </t>
  </si>
  <si>
    <t>Se realizo el trámite a personas con discapacidad intelectual.</t>
  </si>
  <si>
    <t xml:space="preserve">Vinculación al área de Salud en la Dirección General de Desarrollo Social </t>
  </si>
  <si>
    <t>Se canalizo al Psicólogo de la Dirección General.</t>
  </si>
  <si>
    <t>Vinculación en Coordinación de Personas con Discapacidad.</t>
  </si>
  <si>
    <t>Bolsa de trabajo.</t>
  </si>
  <si>
    <t>Vinculación a Enlace Comunitario y Asistencia Social.</t>
  </si>
  <si>
    <t>Se realiza el trámite para despensas.</t>
  </si>
  <si>
    <t xml:space="preserve">Vinculación al DIF Municipal. </t>
  </si>
  <si>
    <t xml:space="preserve">Se realizo el trámite para un aparato auditivo. </t>
  </si>
  <si>
    <t xml:space="preserve">Platica en la Empresa Syncreon en el Parque Industrial Salvarcar </t>
  </si>
  <si>
    <t xml:space="preserve">Platica de Sencibilización y Lenguaje Incluyente. </t>
  </si>
  <si>
    <t>Platica en la Empresa Boardman en el Parque Industrial North Gate.</t>
  </si>
  <si>
    <t>Participación en el evento del Consejo del Adulto Mayor.</t>
  </si>
  <si>
    <t>Aniversario.</t>
  </si>
  <si>
    <t>Entrevista a Televisa México sobre el Transporte Público Adaptado.</t>
  </si>
  <si>
    <t>Noticiero a Nivel Nacional.</t>
  </si>
  <si>
    <t xml:space="preserve">Sesión ordinaria del Plan Estrategico 20/30 </t>
  </si>
  <si>
    <t>Tema: Movilidad y Transporte.</t>
  </si>
  <si>
    <t>Beca Económica (Parque Central)</t>
  </si>
  <si>
    <t>Se realiza el trámite para adquirir una beca económica.</t>
  </si>
  <si>
    <t>Bolsa de Trabajo para Personas con Discapacidad.</t>
  </si>
  <si>
    <t>Sesión Ordinaria de la Mesa Interinstitucional de la Inclusión Laboral de Personas con Discapacidades y Personas Mayores.</t>
  </si>
  <si>
    <t>Reuniones con las Comunidades Indigenas. (cada martes).</t>
  </si>
  <si>
    <t xml:space="preserve">Coordinación de Comunidades Indigenas </t>
  </si>
  <si>
    <t>Se hablan temas relacionados con diferentes problematicas de las Comunidades Indigenas.</t>
  </si>
  <si>
    <t>Cursos de Capacitación.</t>
  </si>
  <si>
    <t>Cursos de diferentes temas en la Casa de la Cultura Jurídica en los "Martes de Derechos Humanos".</t>
  </si>
  <si>
    <t>Reunión en la Casa Juridíca y La Dirección de Derechos Humanos.</t>
  </si>
  <si>
    <t>Se exponen diferentes culturas de las Comunidades Indigenas.</t>
  </si>
  <si>
    <t>Reuniones con Derechos Humanos y Coordinación de Comunidades Indigenas.</t>
  </si>
  <si>
    <t>Implementación de proyecto de Declación de las Comunidades Indigenas.</t>
  </si>
  <si>
    <t>Apoyo con Despensas de diferentes comunidades.</t>
  </si>
  <si>
    <t xml:space="preserve">Apoyo con Despensas para las Comunidades Indigenas. </t>
  </si>
  <si>
    <t>Reunión de CONAVIM.</t>
  </si>
  <si>
    <t>Se asiste a la reunión mensual del CONAVIM.</t>
  </si>
  <si>
    <t>Canalización a diferentes dependencias.</t>
  </si>
  <si>
    <t>Diferentes temas de las Comunidades Indigenas.</t>
  </si>
  <si>
    <t>Foro de la UACJ.</t>
  </si>
  <si>
    <t>Apoyo de la presentación de los Rectores.</t>
  </si>
  <si>
    <t>Festival de Servicios.</t>
  </si>
  <si>
    <t>Parte de la organización para la realización del evento.</t>
  </si>
  <si>
    <t>Ponencia en la Universidad de Texas (UTEP).</t>
  </si>
  <si>
    <t xml:space="preserve">Coordinación LGBTTTI </t>
  </si>
  <si>
    <t xml:space="preserve">Ponencia. </t>
  </si>
  <si>
    <t>Ponencia de la UACJ.</t>
  </si>
  <si>
    <t>Foro de actualización en VIH (Jurisdicción Sanitaria).</t>
  </si>
  <si>
    <t>Foro.</t>
  </si>
  <si>
    <t>Taller en Escuela Preparatoria Estatal  4 (salud reproductiva).</t>
  </si>
  <si>
    <t>Taller.</t>
  </si>
  <si>
    <t>Apoyo y acompañamiento a padres de familia de niños con Discapacidad.</t>
  </si>
  <si>
    <t>Apoyo con acompañamiento.</t>
  </si>
  <si>
    <t>Apoyo y acompañamiento a padres de familia de niños con Cancer</t>
  </si>
  <si>
    <t xml:space="preserve">Entrega de Despensas a población LGBTTI </t>
  </si>
  <si>
    <t>Apoyo con Despensas.</t>
  </si>
  <si>
    <t>Entrega de Despensas a población Adulto Mayor con problema de salud</t>
  </si>
  <si>
    <t>Acompañamiento a tramites en Dependencias y Hospitales.</t>
  </si>
  <si>
    <t>Trámites en General.</t>
  </si>
  <si>
    <t>Quejas por Discriminación.</t>
  </si>
  <si>
    <t xml:space="preserve">Coordinación LGBT </t>
  </si>
  <si>
    <t>Asesoria en Derecho Humanos.</t>
  </si>
  <si>
    <t xml:space="preserve">Documentos varios </t>
  </si>
  <si>
    <t>Quejas por Seguridad Pública.</t>
  </si>
  <si>
    <t xml:space="preserve">Asesoria. </t>
  </si>
  <si>
    <t xml:space="preserve">Asesoria para empleos </t>
  </si>
  <si>
    <t xml:space="preserve">Asesoria a Eventos </t>
  </si>
  <si>
    <t>Coordinación LGBT</t>
  </si>
  <si>
    <t xml:space="preserve">Vinculación a Atención Ciudadana. </t>
  </si>
  <si>
    <t xml:space="preserve">Asesoria Asuntos Legales </t>
  </si>
  <si>
    <t xml:space="preserve">Vinculación a Fiscalía. </t>
  </si>
  <si>
    <t xml:space="preserve">Atención Psicológica </t>
  </si>
  <si>
    <t xml:space="preserve">Enlace a Dependencias </t>
  </si>
  <si>
    <t>Vinculación a diferentes dependencias.</t>
  </si>
  <si>
    <t xml:space="preserve">Violación Derechos Humanos LGBT </t>
  </si>
  <si>
    <t xml:space="preserve">Vinculación con Derechos Humanos. </t>
  </si>
  <si>
    <t xml:space="preserve">Matrimonio Igualitario </t>
  </si>
  <si>
    <t xml:space="preserve">Vinculación con varias dependencias. </t>
  </si>
  <si>
    <t xml:space="preserve">Varios </t>
  </si>
  <si>
    <t xml:space="preserve">Varios casos. </t>
  </si>
  <si>
    <t>Curso "Seguridad Pública y Diversidad Sexual"</t>
  </si>
  <si>
    <t>Curso Impartido a la Dirección General de Tránsito Municipal.</t>
  </si>
  <si>
    <t xml:space="preserve">Quejas por Acoso Policiaco </t>
  </si>
  <si>
    <t xml:space="preserve">Asesoria Atención Salud. </t>
  </si>
  <si>
    <t>Vinculación al área de Salud Comunitaria.</t>
  </si>
  <si>
    <t xml:space="preserve">Asesoria Identidad de Género. </t>
  </si>
  <si>
    <t xml:space="preserve">Solicitud Capacitación DDHH LGBT </t>
  </si>
  <si>
    <t xml:space="preserve">Vinculación a Derechos Humanos </t>
  </si>
  <si>
    <t>"Diversidad Sexual desde la perspectiva de los Derechos Humanos".</t>
  </si>
  <si>
    <t>Conferencia.</t>
  </si>
  <si>
    <t xml:space="preserve">Cartas de Vinculación </t>
  </si>
  <si>
    <t xml:space="preserve">Coordinación de Adulto Mayor </t>
  </si>
  <si>
    <t xml:space="preserve">Descuento de Servicios </t>
  </si>
  <si>
    <t>Entrega de Constancias de INAPAM</t>
  </si>
  <si>
    <t>Apoyo a la reunión del Consejo Municipal de Desarrollo Social y Participación Ciudadana.</t>
  </si>
  <si>
    <t>Varios Asociaciones civiles y Dependencias Municipales.</t>
  </si>
  <si>
    <t>Entrega de Credenciales de INAPAM</t>
  </si>
  <si>
    <t>Donaciones Externas</t>
  </si>
  <si>
    <t>Instituciones  que cuenten con un comedor  y/o comedores comunitarios</t>
  </si>
  <si>
    <t>Donación de alimentos</t>
  </si>
  <si>
    <t>Fotocopia de la credencial de elector.</t>
  </si>
  <si>
    <t>No Aplica</t>
  </si>
  <si>
    <t>Consulta médica</t>
  </si>
  <si>
    <t xml:space="preserve">Población en general </t>
  </si>
  <si>
    <t xml:space="preserve">Proveer de consultas médicas gratuitas a las y los ciudadanos que presenten alguna enfermedad y no cuenten con recursos económicos para su atención </t>
  </si>
  <si>
    <t>Se solicita identificación vigente</t>
  </si>
  <si>
    <t>Farmacia</t>
  </si>
  <si>
    <t>Donar medicamentos a pacientes que lo requieran</t>
  </si>
  <si>
    <t>ninguno</t>
  </si>
  <si>
    <t>inmediata</t>
  </si>
  <si>
    <t>Terapia psicologica</t>
  </si>
  <si>
    <t xml:space="preserve">Proveer de consultas psicológicas gratuitas a las y los ciudadanos que presenten alguna  enfermedad y no cuenten con recursos economicos para su atención </t>
  </si>
  <si>
    <t>Ponte buzo, no al Abuso, Alto al Bullying</t>
  </si>
  <si>
    <t>Alumnos de educación de nivel básico</t>
  </si>
  <si>
    <t>Implementar talleres con temática en la prevención del Bullying, en los centros educativos de nivel básico, con la finalidad de reducir los casos que se presenten en ellos.</t>
  </si>
  <si>
    <t>Consulta medica</t>
  </si>
  <si>
    <t>El beneficiario solicita el servicio en el área de información, proporcionando su nombre y dirección.Se le asigna un número y se pasa al área médica</t>
  </si>
  <si>
    <t xml:space="preserve">Farmacia </t>
  </si>
  <si>
    <t>Entregar la receta expedida por el médico que le atendió</t>
  </si>
  <si>
    <t xml:space="preserve">Terapia psicologica </t>
  </si>
  <si>
    <t>El beneficiario solicita el servicio en el área de información, proporcionando su nombre y dirección.Se le asigna un número y se pasa al área médica psicológica</t>
  </si>
  <si>
    <t>Ponte Buzo…No al Abuso, Alto al Bullying</t>
  </si>
  <si>
    <t xml:space="preserve">Presencial </t>
  </si>
  <si>
    <t>Ser alumno de nivel básico</t>
  </si>
  <si>
    <t>Asesoría Jurídica</t>
  </si>
  <si>
    <t>Comunidad en general</t>
  </si>
  <si>
    <t>Brindarle una asesoría Jurídica a los ciudadanos.</t>
  </si>
  <si>
    <t>Varia depende de la problemática.</t>
  </si>
  <si>
    <t>El mismo día que se solicita</t>
  </si>
  <si>
    <t>Coordinación Jurídica de la Dirección General de Desarrollo Social</t>
  </si>
  <si>
    <t>Gestoria</t>
  </si>
  <si>
    <t>Comites de Vecinos</t>
  </si>
  <si>
    <t>Por medio de la Dirección de Organización Social en función intermediaria ante las diferentes dependencias de Gobierno Municipal, Estatal y Federal, se gestionan y canalizan las peticiones solicitadas por el Comité de Vecinos, para resolver la problemática de su comunidad. exponiendolo  por medio de oficio ante las autoridades correspondientes.</t>
  </si>
  <si>
    <t>Tener Comité de Vecinos vigente</t>
  </si>
  <si>
    <t>Formato de Gestión con información completa y debidamente firmado</t>
  </si>
  <si>
    <t>http://www.juarez.gob.mx/transparencia/docs/formato-de-gestoria.xlsx</t>
  </si>
  <si>
    <t>10 dias habiles</t>
  </si>
  <si>
    <t>Reglamento de los Comites de Vecinos del Municipio de Juarez, Capítulo Tercero, Sección Primera, Art 43.</t>
  </si>
  <si>
    <t>Quejas y Sugerencias tel. 656-737-08-00 ext. 71506 Dirección de Organización Social</t>
  </si>
  <si>
    <t>http://www.juarez.gob.mx/transparencia/docs/triptico-funcion-de-vocalias.doc</t>
  </si>
  <si>
    <t>http://www.juarez.gob.mx/transparencia/docs/procedimiento-de-gestoria.pptx</t>
  </si>
  <si>
    <t>Dirección de Organización Social de la Dirección General de Desarrollo Social</t>
  </si>
  <si>
    <t>Creacion Comités de Vecinos</t>
  </si>
  <si>
    <t>Vivir en el área correspondiente.</t>
  </si>
  <si>
    <t xml:space="preserve">Incorporacion a  CBI </t>
  </si>
  <si>
    <t>Mayores de 18 años y organizaciones de la sociedad civil que deseen ser directores de un Centro de Bienestar Infantil.</t>
  </si>
  <si>
    <t xml:space="preserve">Apoyo en los trámites ante todas las dependencias para abrir un establecimiento y condonación de los costos (en la mayoría de ellos). Capacitaciones y certificaciones. </t>
  </si>
  <si>
    <t>Darse de alta ante la SHCP. Tomar la capacitación inicial y realizar el examen psicométrico.</t>
  </si>
  <si>
    <t>Copia del alta en SHCP. Carta de no antecedentes penales, credencial de elector y comprobante de domicilio.</t>
  </si>
  <si>
    <t>3 Meses</t>
  </si>
  <si>
    <t>Ley de Centros de Cuidado Infantil del Estado de Chihuahua</t>
  </si>
  <si>
    <t>Recibir el apoyo del equipo de profesionistas. Ser supervisado por la Dirección de Bienestar Infantil. Revalidar sus licencias y permisos al vencimiento con condonación. Apoyo en sus trámites cíclicos. Recibir capacitaciones periódicas. Recibir apoyos económicos o en especie de acuerdo a lo que se gestione por la Dirección.</t>
  </si>
  <si>
    <t>Direcciòn de Bienestar Infantil de la Dirección general de Desarrollo Social</t>
  </si>
  <si>
    <t>Asesoria</t>
  </si>
  <si>
    <t>Población Abierta</t>
  </si>
  <si>
    <t xml:space="preserve">Recibir la asesoría para la busqueda de la solución del problema o necesidad, asi como proporcionar la correcta información. </t>
  </si>
  <si>
    <t xml:space="preserve">Acudir a la Coordinación de Atención Ciudadana </t>
  </si>
  <si>
    <t>Todo lo referente a su tramite</t>
  </si>
  <si>
    <t>http://www.juarez.gob.mx/transparencia/docs/formato-de-datos.docx</t>
  </si>
  <si>
    <t>Articulo 113 del Reglamento Orgánico del Municipio de Juárez</t>
  </si>
  <si>
    <t>Interponer queja en la Dirección de Asuntos Internos</t>
  </si>
  <si>
    <t>Secretaria Particular</t>
  </si>
  <si>
    <t>Asesorias Jurídicas</t>
  </si>
  <si>
    <t>Recibir asesoria legal sobre cualquier tramite, asi como la correcta canalizacion a la instancia correcta .</t>
  </si>
  <si>
    <t>Ciudadania en general</t>
  </si>
  <si>
    <t>Atencion y Canalizacion de las solicitudes a las dependencias correspondintes</t>
  </si>
  <si>
    <t>en linea</t>
  </si>
  <si>
    <t>Dirección</t>
  </si>
  <si>
    <t>2-3 semanas</t>
  </si>
  <si>
    <t xml:space="preserve">Articulo 112 del Reglamento organico de la administracion publica de Juarez </t>
  </si>
  <si>
    <t>presencial</t>
  </si>
  <si>
    <t>Curso de Educacion Vial "Jovenes con valores"</t>
  </si>
  <si>
    <t>Estudiantes de nivel medio y nivel medio superior</t>
  </si>
  <si>
    <t>Se basa en tres puntos principales los cuales son - alcohol -cinturon de seguridad- velocidad.</t>
  </si>
  <si>
    <t>Solicitar por medio de oficio a la Dirección General de Tránsito Municipal el requerimiento del mismo, o bien por medio de ofrecimiento por parte de la Escuela Vial.</t>
  </si>
  <si>
    <t>No</t>
  </si>
  <si>
    <t>http://www.juarez.gob.mx/transparencia/docs/xix-informe-no-formatos-serv.docx?20180413132931</t>
  </si>
  <si>
    <t>1 hora clase</t>
  </si>
  <si>
    <t>Reglamento de Vialidad y Tránsito para el Municipio de Juárez, Artículo 11 fraccion XIX, Artticulos 153, 155 y 157</t>
  </si>
  <si>
    <t>El tramite no sera recahazado siempre que se encuentre dentro de los requisitos y horarios establecidos.</t>
  </si>
  <si>
    <t>http://www.juarez.gob.mx/transparencia/docs/servicio-curso-jovenes-c-valores.xlsx?20180414092950</t>
  </si>
  <si>
    <t>Direccion General de Transito Municipal - Departamento de Educacion Vial</t>
  </si>
  <si>
    <t>Curso de Educacion Vial "Alumno vial"</t>
  </si>
  <si>
    <t>Estudiantes de nivel basico</t>
  </si>
  <si>
    <t xml:space="preserve">Se basa en las obligaciones de los peatones en la via pública </t>
  </si>
  <si>
    <t>Sujeto a disponibilidad de la institución</t>
  </si>
  <si>
    <t>http://www.juarez.gob.mx/transparencia/docs/servicio-curso-alumno-vial.xlsx?20180414092950</t>
  </si>
  <si>
    <t>Curso de Educacion Vial "Brigada escolar"</t>
  </si>
  <si>
    <t>Padres de familia que conforman el comité de seguridad escolar</t>
  </si>
  <si>
    <t>Se basa en la seguridad interna y externa que se le debe brindar a los estudiantes durante las horas de entrada y salida de la escuela.</t>
  </si>
  <si>
    <t>Reglamento de Vialidad y Tránsito para el Municipio de Juárez, Artículo 11 Fraccion XIV, XVIII, Articulo 153 y 155</t>
  </si>
  <si>
    <t>http://www.juarez.gob.mx/transparencia/docs/servicio-brigada-escolar.xlsx?20180414092950</t>
  </si>
  <si>
    <t>Curso de Educacion Vial "Manejo defensivo"</t>
  </si>
  <si>
    <t>Principalmente enfocado a empresas interesadas en riesgos de accidentes viales.</t>
  </si>
  <si>
    <t>Capacitación y concientización de los empleados de la empresa, reduciendo accidentes y costos por esta causa.</t>
  </si>
  <si>
    <t>Solicitar por medio de oficio a la Dirección General de Tránsito Municipal el requerimiento del mismo. o por medio de ofrecimiento por parte de la escuela vial.</t>
  </si>
  <si>
    <t>2 horas clase</t>
  </si>
  <si>
    <t>Reglamento de Vialidad y Tránsito para el Municipio de Juárez, Artículo 153 y 155</t>
  </si>
  <si>
    <t>http://www.juarez.gob.mx/transparencia/docs/servicio-curso-manejo-defensivo.xlsx?20180414092950</t>
  </si>
  <si>
    <t>Curso de Educacion Vial "Manejo de unidades de emergencia"</t>
  </si>
  <si>
    <t xml:space="preserve">Conductores de unidades pertenecientes a instituciones de seguridad pública </t>
  </si>
  <si>
    <t>Concentizar sobre el perfil de un servidor público, practicas de conduccion de las unidades</t>
  </si>
  <si>
    <t>Ser  elemento activo de la institución que solcita</t>
  </si>
  <si>
    <t>3 horas de teoria y la practica varia según el número de elementos.</t>
  </si>
  <si>
    <t>http://www.juarez.gob.mx/transparencia/docs/servicio-curso-manejo-unid-emergencia.xlsx?20180414092950</t>
  </si>
  <si>
    <t>Atencion ciudadana, por quejas o inconformidades del personal operativo o administrativo, o bien por infracciones no capturadas</t>
  </si>
  <si>
    <t>Ciudadania en General</t>
  </si>
  <si>
    <t>Llegar a un acuerdo acerca de la inconformidad, la captura de sus infracciones y recuperacion de documentos en su caso</t>
  </si>
  <si>
    <t>Cumplir con lo establecido en el Reglamento de Vialidad y Transito del Municipio de Juarez, para presentar su inconformidad</t>
  </si>
  <si>
    <t>Identificacion oficial con fotografia y boleta de infraccion</t>
  </si>
  <si>
    <t>http://www.juarez.gob.mx/transparencia/docs/formato-atencion-ciudadana-2018-2021.pdf?20181017134141</t>
  </si>
  <si>
    <t>Variable de acuerdo al caso que se trate</t>
  </si>
  <si>
    <t>Reglamento de Vialidad y Tránsito para el Municipio de Juárez, Artículo 9 fraccion V</t>
  </si>
  <si>
    <t>El tramite no sera recahazado siempre que se encuentre dentro de los requisitos y horarios establecidos. En caso de no proceder la inconformidad planteada, sera guiado para presentarse ante la instancia correspondiente.</t>
  </si>
  <si>
    <t>http://www.juarez.gob.mx/transparencia/docs/servicio-atencion-ciudadana.xlsx?20180414092950</t>
  </si>
  <si>
    <t>Direccion General de Transito Municipal - Departamento de Atencion Ciudadana</t>
  </si>
  <si>
    <t>Escolta para eventos funebres</t>
  </si>
  <si>
    <t>Ciudadanos que requieren resguardo de oficiales de transito para cortejo funebre, cuando se trate de recorrido en avenidas principales y/o de mayor afluencia vehicular</t>
  </si>
  <si>
    <t>Se proporciona servicio de escolta fúnebre, haciendo la solicitud previamente a la DGTM.</t>
  </si>
  <si>
    <t>Solicitar por medio de oficio a la Dirección General de Tránsito Municipal el requerimiento con especificaciones de ubicacion, fecha y hora del evento. Con una anticipacion de al menos 3 dias a la fecha programada.</t>
  </si>
  <si>
    <t>Solicitud por escrito de la empresa en cuestion dirigida a la Direccion General de Transito, especificando los requerimientos, ubicacion, fechas y hora.</t>
  </si>
  <si>
    <t>De 1 a 2 dias</t>
  </si>
  <si>
    <t>Ley de Ingresos artículo 16, Fraccion 16.2</t>
  </si>
  <si>
    <t>Cajas de tesoreria del municipio</t>
  </si>
  <si>
    <t>Reglamento de Vialidad y Tránsito para el Municipio de Juárez, Artículo 5</t>
  </si>
  <si>
    <t>http://www.juarez.gob.mx/transparencia/docs/servicio-escolta-p-eventos-funebres.xlsx?20180414092950</t>
  </si>
  <si>
    <t>Direccion General de Transito Municipal - Direccion Operativa</t>
  </si>
  <si>
    <t>Escolta para eventos particulares</t>
  </si>
  <si>
    <t>Empresas y particulares que requieren resguardo de oficiales de transito en sus eventos llevados a cabo en la via publica.</t>
  </si>
  <si>
    <t xml:space="preserve">Se proporciona servicio de escolta para resguardo de eventos o recorridos en vialidades, para servicio particular. </t>
  </si>
  <si>
    <t>Solicitud por escrito de la empresa en cuestion dirigida a la Direccion General de Transito, especificando los requerimientos, ubicacion, fechas y hora y Recibo de Pago</t>
  </si>
  <si>
    <t>Ley de Ingresos artículo 16, Fraccion 16.3</t>
  </si>
  <si>
    <t>http://www.juarez.gob.mx/transparencia/docs/servicio-escolta-p-evento-particular.xlsx?20180414092950</t>
  </si>
  <si>
    <t>Impartición de pláticas y talleres de prevención del delito preventiva</t>
  </si>
  <si>
    <t>Niños, niñas y adolescentes</t>
  </si>
  <si>
    <t>Información para la prevención de distintos delitos a través de pláticas y talleres en planteles escolares dependiendo las problematicas presentadas en los mismos</t>
  </si>
  <si>
    <t>Que la institución educativa remita un oficio al Secretario de Seguridad pública, en donde se plasme la plática deseada asi como fecha y horario en que se desea que la Unidad Especializada en Atención a Centros Escolares acuda a realizar la intervención</t>
  </si>
  <si>
    <t>Oficio dirigido al Secretario de Seguridad Pública Municipal</t>
  </si>
  <si>
    <t>http://www.juarez.gob.mx/transparencia/docs/temario-de-platicas-y-talleres-grupos-especiales.xlsx</t>
  </si>
  <si>
    <t>10 días natural</t>
  </si>
  <si>
    <t>NA</t>
  </si>
  <si>
    <t xml:space="preserve">Interponer una queja con el titular de la Dirección de Prevención Social acerca de las anomalías presentadas durante la prestación del Servicio para realizar el debido seguimiento </t>
  </si>
  <si>
    <t>Dirección de Prevención Social de la Secretaría de Seguridad Pública Municipal</t>
  </si>
  <si>
    <t>Teatro Guiñol</t>
  </si>
  <si>
    <t>Niños y niñas</t>
  </si>
  <si>
    <t>Niños y niñas de 5 a 7 años son beneficiados con información preventiva así como relacionada a valores y unión familiar a través de una representación  de teatro guiñol</t>
  </si>
  <si>
    <t>Que la institución educativa remita un oficio al Secretario de Seguridad pública, en donde se plasme la fecha y horario en que se desea que la Unidad Especializada en Atención a Centros Escolares acuda a realizar la representación de teatro guiñol</t>
  </si>
  <si>
    <t>3/4 días hábiles</t>
  </si>
  <si>
    <t>Reuniones vecinales</t>
  </si>
  <si>
    <t>Los vecinos de colonias con alto índice delictivo son beneficiados con estrategias preventivas, instruidas por la Policía Comunitaria, tales como: Vecino Vigilante, Numero Comunitario y Nosotros Nos cuidamos con Silbato</t>
  </si>
  <si>
    <t>De ser requerida la reunión vecinal, se deberá remitir un oficio dirigido al Secretario de Seguridad Pública Municipal en el cual debe ir plasmados el horario y fecha cuando se desa realizar la misma</t>
  </si>
  <si>
    <t>Atención Psicológica</t>
  </si>
  <si>
    <t>Intervención psicológica relacionada con cualquier problemática que aqueje a la población, con el objetivo de fomentar la importancia de la Salud Mental para la sana convivencia y el pleno desarrollo en la comunidad</t>
  </si>
  <si>
    <t>Acudir al Departamento de Trabajo Social de la SSPM</t>
  </si>
  <si>
    <t>http://www.juarez.gob.mx/transparencia/docs/psicologa-ts-transparencia.docx</t>
  </si>
  <si>
    <t>Acudir a las instalaciones de la Unidad Especializada en Violencia Domestica</t>
  </si>
  <si>
    <t>http://www.juarez.gob.mx/transparencia/docs/unevid-transparencia.docx</t>
  </si>
  <si>
    <t>Personas desaparecidas o extraviadas</t>
  </si>
  <si>
    <t>Una vez localizada la la persona extraviada, se canaliza a la Dirección de Prevención, donde a través del Departamento de Trabajo Social se realizada un examen médico y una entrevista para determinar el estado físico y emocional de la persona, posterior a esto se realizada la atención necesaria en cuanto a cuestiones legales, así como atención medica y/o psicológica</t>
  </si>
  <si>
    <t>Reporte a la persona desparecida o extraviada al  911, o acudir a alguna de las estaciones de policía del Municipio</t>
  </si>
  <si>
    <t>http://www.juarez.gob.mx/transparencia/docs/personas-extraviadas-transparencia.docx</t>
  </si>
  <si>
    <t>5 minutos</t>
  </si>
  <si>
    <t>Programa Nacional de Seguridad Escolar</t>
  </si>
  <si>
    <t>Estudiantes de los distintos niveles d educación del Municipio de Ciudad Juárez</t>
  </si>
  <si>
    <t>Una vez recibido el oficio para la Solicitud se Seguridad, se envía a la Dirección Operativa, quien se encargará de brindar el apoyo en materia de seguridad mediante rondines de unidades de la Secretaría de Seguridad Pública Municipal, en los planteles escolares afectados por personas externas al mismo, garantizando la integridad de los alumnos y alumnas de mencionados plantes.</t>
  </si>
  <si>
    <t>La Escuela afectada deberá enviar un oficio a la Mtra. Marisa Cardona Gurrola en el cual se detalle la problemática por la cual se requiere Seguridad en el plantel.</t>
  </si>
  <si>
    <t xml:space="preserve">Oficio Dirigido a la Cordinadora del Programa Nacional de Convivencia Escolar Zona Norte en el cual se describa la problemática y el apoyo requerido </t>
  </si>
  <si>
    <t>http://www.juarez.gob.mx/transparencia/docs/pese-transparencia.docx</t>
  </si>
  <si>
    <t>3-4 días hábiles una vez que la Dirección Operativa gira la instrucción al Distrito correspondiente</t>
  </si>
  <si>
    <t>Solicitud de informacón</t>
  </si>
  <si>
    <t>En caso de querer obtener información detallada acerca de los servicios brindados por la Dirección de Prevención Social de la S.S.P.M., los ciudadanos en general pueden requerirla a través de un oficio dirigido al Lic. Ricardo Realivázquez Domínguez, en el cual se plasme la información solicitada, fundamentada en la Ley de Transparencia y Acceso a la Información Pública.</t>
  </si>
  <si>
    <t>Que el Ciudadano(a) remita un oficio al Secretario de Seguridad pública, en donde se plasmela información que desea obtener con fundamento en la LTAIP.</t>
  </si>
  <si>
    <t>http://www.juarez.gob.mx/transparencia/docs/solicitud-de-informacin-transparencia.docx</t>
  </si>
  <si>
    <t>3 días hábiles</t>
  </si>
  <si>
    <t>Botón de Emergencia</t>
  </si>
  <si>
    <t>Todo interesado en adquirir un botón de emergencia, sea persona física o moral</t>
  </si>
  <si>
    <t>Se le da una respuesta de manera directa e inmediata movilizando a las unidades mas cercanas al domicilio sin la necesidad de que el usuario lo proporcione, ya que al realizarse la alerta en CERI ya se tiene conocimiento de donde viene directamente.</t>
  </si>
  <si>
    <t>Solicitud por escrito en hoja membretada dirigida al Secretario de Seguridad Publica Municipal, acudir a la Coordinacion Tecnica de la S.S.P.M.</t>
  </si>
  <si>
    <t xml:space="preserve">PARA EMPRESAS: Licencia de Funcionamiento y/o cualquier otro documento que acredite la existencia del negocio, comprobante de domicilio, acta constitutiva de la empresa, poder notarial del representante legal, identificacion oficial del representante legal, RFC. PERSONAS MORALES CONSTITUIDAS COMO SOCIEDAD:  Licencia de funcionamiento, comprobante de domicilio, acta constitutiva de la empresa, poder notarial del representante legal, identifiacion oficial del representante legal y RFC. MICROEMPRESAS Y DOMICILIOS PARTICULARES: Licencia de funcionamiento, comprobante de domicilio, identificacion oficial del propietario y RFC en caso de ser persona fisica con actividad empresarial. ESCUELAS IGLESIAS Y ASOCIACIONES DE SERVICIO A LA COMUNIDAD ( NO LUCRATIVAS): Comprobante de domicilio, acta constitutiva de la asocacion ( cuando proceda), poder notarial, identificacion oficial derl representante legal. </t>
  </si>
  <si>
    <t xml:space="preserve">Ley de Ingresos del Municipio de Juarez </t>
  </si>
  <si>
    <t xml:space="preserve">Cajas de la Tesoreria Municipal </t>
  </si>
  <si>
    <t>Artículo 41 del Reglamento Orgánico de la Administración Pública del Municipio de Juárez, Estado de Chihuahua</t>
  </si>
  <si>
    <t>Recibir trato amable, responder dudas en caso de que las haya, exponer una queja en caso de inconformidad</t>
  </si>
  <si>
    <t>Coordinación Técnica de la Secretaría de Seguridad Pública Municipal</t>
  </si>
  <si>
    <t>Seguridad y Protección</t>
  </si>
  <si>
    <t>Ciudadanía en general</t>
  </si>
  <si>
    <t>De Seguridad y Protección</t>
  </si>
  <si>
    <t>Solicitud por escrito dirigida al Secretario de Seguridad Publica Municipal</t>
  </si>
  <si>
    <t xml:space="preserve">Copia de registro R.F.C, oficio de solicitud de servicio especificando horarios numero de policia lugar etc. </t>
  </si>
  <si>
    <t xml:space="preserve">Artículo 61 del Reglamento del Sistema Municipal de Seguridad Pública del Municipio de Juárez, Estado de Chihuahua </t>
  </si>
  <si>
    <t>Dirección de Policía Especial de la Secretaría de Seguridad Pública Municipal</t>
  </si>
  <si>
    <t>Persona moral</t>
  </si>
  <si>
    <t>Contar con la seguridad adecuada</t>
  </si>
  <si>
    <t xml:space="preserve">Copia del acta constitutiva, copia de poder notarial, copia del RFC, comprobante de domicilio,  copia de credencial de elector, oficio de solicitud del servicio especificando horarios, número de policías, lugar, etc. oficio de días festivos laborados o no laborados en el año.           
</t>
  </si>
  <si>
    <t>Atender a los contribuyentes y asesorarlos en el pago de sus obligaciones fiscales ante el Municipio (Impuesto Predial)</t>
  </si>
  <si>
    <t>Propietarios de predios dentro del Municipio de Ciudad Juarez  Chihuahua</t>
  </si>
  <si>
    <t>Brindar información a efecto de que el contribuyente cumpla con su obligación fiscal (impuesto predial)</t>
  </si>
  <si>
    <t>Conocer la clave catastral, domicilio, nombre, importe del adeudo o pago diferido.</t>
  </si>
  <si>
    <t>http://api.juarez.gob.mx/predial/</t>
  </si>
  <si>
    <t>Interponer medios de defensa ante la autoridad competente</t>
  </si>
  <si>
    <t xml:space="preserve">Tesorería Municipal, Dirección De Ingresos </t>
  </si>
  <si>
    <t>Atender a los contribuyentes y asesorarlos en el pago de Multas Municipales y Multas Federales no fiscales</t>
  </si>
  <si>
    <t>Ciudadanos que se les haya impuesto alguna multa federal no fiscal o municipal</t>
  </si>
  <si>
    <t>Cumplimiento de obligaciones fiscales</t>
  </si>
  <si>
    <t>Información y/o datos generales de la multa</t>
  </si>
  <si>
    <t>Multa</t>
  </si>
  <si>
    <t>http://vialidad.juarez.gob.mx/index.php</t>
  </si>
  <si>
    <t>Servicio de Bomberos (Emergencias)</t>
  </si>
  <si>
    <t>Población en General</t>
  </si>
  <si>
    <t>Atención a la emergencia presentada</t>
  </si>
  <si>
    <t>Llamar al 911</t>
  </si>
  <si>
    <t>Varia</t>
  </si>
  <si>
    <t xml:space="preserve">No </t>
  </si>
  <si>
    <t>http://www.juarez.gob.mx/2015cf/transparencia/docs.php?file=135954</t>
  </si>
  <si>
    <t>Interponer una queja</t>
  </si>
  <si>
    <t>http://www.juarez.gob.mx/transparencia/docs/no-aplica.pdf?20180418134923</t>
  </si>
  <si>
    <t xml:space="preserve">Dirección General de Protección Civil </t>
  </si>
  <si>
    <t>Servicio de Rescate (Emergencias</t>
  </si>
  <si>
    <t>Servicio de Simulacro</t>
  </si>
  <si>
    <t>Atención de Simulacro de Evacuación</t>
  </si>
  <si>
    <t>1. Ingresar carta solicitando el servicio en la Dirección. 2. Realizar el pago ante la Tesoreria Municipal 3. agendar el simulacro en el Departamento de Bomberos.</t>
  </si>
  <si>
    <t>1.Carta solicitando el servicio de simulacro dirigido al titular de la dependencia. 2. Copia del Coprobante de pago.</t>
  </si>
  <si>
    <t>Ley de Ingresos del Municipio de Juárez para el Ejercicio fiscal 2018</t>
  </si>
  <si>
    <t>Tesoreria Municipal</t>
  </si>
  <si>
    <t>Servicio de Capacitación</t>
  </si>
  <si>
    <t>Servicio de cursos de Capacitación en diferentes temas</t>
  </si>
  <si>
    <t>1. Ingresar carta solicitando el servicio en la Dirección. 2. Realizar el pago ante la Tesoreria Municipal 3. Tener agendada la capacitación con anticipación</t>
  </si>
  <si>
    <t>1.Carta solicitando la capacitación dirigido al titular de la dependencia. 2. Copia del Coprobante de pago.</t>
  </si>
  <si>
    <t>Inspección de Seguridad por Denuncia Pública</t>
  </si>
  <si>
    <t>Se describe el problema que se encuentra en el inmueble al momento de realizar la inspección y se da una posible solución o bien se turna a la dependencia correspondiente.</t>
  </si>
  <si>
    <t>http://www.juarez.gob.mx/tramites/11337/denuncias/</t>
  </si>
  <si>
    <t>5 a 10 días</t>
  </si>
  <si>
    <t>http://www.juarez.gob.mx/2015cf/transparencia/docs.php?file=148155</t>
  </si>
  <si>
    <t>Inspección Seguridad Infonavit</t>
  </si>
  <si>
    <t>Por medio de una inspección de seguridad se genera un documento el cual es utilizado por el interesado para realizar un intercambio comercial de un bien inmueble atreves de la institución del INFONAVIT.</t>
  </si>
  <si>
    <t>http://www.juarez.gob.mx/tramites/11509/inspeccion-de-seguridad-para-infonavit/</t>
  </si>
  <si>
    <t>Inspección Seguridad Inmuebles</t>
  </si>
  <si>
    <t>Mediante inspección se genera un documento el cual puede ser utilizado por el interesado para sus fines personales.</t>
  </si>
  <si>
    <t>http://www.juarez.gob.mx/tramites/11510/inspeccion-de-seguridad-de-inmuebles/</t>
  </si>
  <si>
    <t>Inspección Seguridad Apoyo de Material</t>
  </si>
  <si>
    <t>Por medio de una Inspección al inmueble se genera un documento para personas de escasos recursos o víctimas de un siniestro con la finalidad de que estas puedan gestionar ante instituciones Municipales, Estatales o Federales apoyo para su problemática.</t>
  </si>
  <si>
    <t>http://www.juarez.gob.mx/tramites/11511/inspeccion-de-seguridad-para-apoyo-de-material/</t>
  </si>
  <si>
    <t>Inspección de Seguridad Escuela Segura</t>
  </si>
  <si>
    <t>Documento en el cual se establecen riesgos o se emiten recomendaciones de seguridad para un centro escolar de cualquier nivel el cual es dirigido a las autoridades escolares.</t>
  </si>
  <si>
    <t>http://www.juarez.gob.mx/tramites/11512/inspeccion-de-seguridad-escuela-segura/</t>
  </si>
  <si>
    <t>Inspección de Seguridad Fiscalia</t>
  </si>
  <si>
    <t>Inspección de seguridad de inmueble en donde se pretende arraigar a una persona que purga un proceso penal.</t>
  </si>
  <si>
    <t>http://www.juarez.gob.mx/tramites/11513/inspeccion-de-seguridad-fiscalia/</t>
  </si>
  <si>
    <t>Denuncia Ciudadana</t>
  </si>
  <si>
    <t xml:space="preserve">Población en General </t>
  </si>
  <si>
    <t xml:space="preserve">Ser atendidos y Canalizado </t>
  </si>
  <si>
    <t xml:space="preserve">Ser mayor de edad. </t>
  </si>
  <si>
    <t xml:space="preserve">Identificacion oficial </t>
  </si>
  <si>
    <t>http://www.juarez.gob.mx/denuncia/</t>
  </si>
  <si>
    <t xml:space="preserve">inmediata </t>
  </si>
  <si>
    <t>Artículo 71 fracción IX y 75 fraccion VIII del Reglamento Orgánico de la Administración Pública del Municipio de Juárez</t>
  </si>
  <si>
    <t>http://www.juarez.gob.mx/transparencia/docs/hipervinculo.doc</t>
  </si>
  <si>
    <t>http://www.juarez.gob.mx/transparencia/docs/hipervinculo-1.doc</t>
  </si>
  <si>
    <t>Contraloria Municipal</t>
  </si>
  <si>
    <t>Solicitudes de Información</t>
  </si>
  <si>
    <t>Toda persona podrá solicitar información al Municipio de Juárez, se puede realizar a traves del Sistema Infomex, vía correo electrónico, correo postal, mensajería y verbalmente.</t>
  </si>
  <si>
    <t>Presencial o en linea.</t>
  </si>
  <si>
    <t>Nombre (Opcional), Domicilio o medio para recibir notificaciones, descripción de la información solicitada, cualquier otro dato que facilite su busqueda y eventual localización (opcional).</t>
  </si>
  <si>
    <t>http://www.juarez.gob.mx/transparencia/docs/guia-y-formato-de-solicitud-de-informacion.pdf</t>
  </si>
  <si>
    <t>10 días hábiles</t>
  </si>
  <si>
    <t xml:space="preserve">Artículo 64 Ley de Transparencia y Acceso a la Información Pública del Estado de Chihuahua. El ejercicio del derecho de acceso a la información será gratuito, no obstante lo anterior, en caso de reproducción de la información, se cobrara: 1. El costo de los materiales utilizados 2. El costo de su envio 3. La certificación de documentos cuando proceda, 4. lod demas derechos correspondientes, en los términos de la Ley o normatividad aplicable.  </t>
  </si>
  <si>
    <t xml:space="preserve"> Tesorería del Municipio de Juárez</t>
  </si>
  <si>
    <t>Artículo 40 de la Ley de Transparencia</t>
  </si>
  <si>
    <t>Artículos 55 y 136 de le Ley de Transparencia y Acceso a la información del Estado de Chihuahua. si el solicitante no está satisfecho con la respuesta obtenida, podrá presentar recurso de revisión ante el Organismo Garante o ante la Unidad de Transparencia del Sujeto Obligado, dentro de los quince días hábiles siguientes a la fecha de notificación de la respuesta”.</t>
  </si>
  <si>
    <t>https://www.ichitaip.org/</t>
  </si>
  <si>
    <t>Transparencia/Todas las dependencias del Municipio de Juárez</t>
  </si>
  <si>
    <t xml:space="preserve">Solicitudes de Derechos de Acceso, Rectificación, Cancelación y Oposición de Datos Personales </t>
  </si>
  <si>
    <t xml:space="preserve">Identificación Oficial </t>
  </si>
  <si>
    <t>http://www.juarez.gob.mx/transparencia/docs/solicitud-de-acceso-a-datos-personales-final.pdf</t>
  </si>
  <si>
    <t>20 días hábiles</t>
  </si>
  <si>
    <t>Artículo 40 de la Ley de Protección de Datos Personales del Estado de Chihuahua</t>
  </si>
  <si>
    <t>Tesorería del Municipio de Juárez</t>
  </si>
  <si>
    <t>Artículo 31 de la Ley de Protección de Datos Personales del Estado de Chihuahua</t>
  </si>
  <si>
    <t>Artículo 59 Y 62 de la Ley de Protección de Datos Personales del Estado de Chihuahua</t>
  </si>
  <si>
    <t>http://www.juarez.gob.mx/transparencia/docs/guia-para-derechos-arco.pdf</t>
  </si>
  <si>
    <t>Gestion</t>
  </si>
  <si>
    <t>Poblacion del sector rural (valle de Juarez y Samalayuca)</t>
  </si>
  <si>
    <t>Recepcion y atencion a peticiones para apoyo con descuento en pago del predial y del DAP, gestionados ante Tesoreria y Catastro</t>
  </si>
  <si>
    <t>Elaborar peticion</t>
  </si>
  <si>
    <t>Estado de cuenta del adeudo, formato (llenado) donde solicita el apoyo con el descuento, copia de su identificacion y tarjeta de adulto mayor segu el caso y copia de comprobante de domicilio segun el caso.</t>
  </si>
  <si>
    <t>Artículo 60 Del Reglamento Orgánico de la Administración Pública del Municipio de Juárez</t>
  </si>
  <si>
    <t>Administrador de la Cudad Dirección de Desarrollo Rural</t>
  </si>
  <si>
    <t>Recepcion y atencion a peticiones presentadas por el Comisariado Ejidal de Jesus Carranza del Valle de Juarez, pide apoyo con material (manguera) para riego del panteon ubicado en el sector, gestionado ante la Comisión de Desarrollo Rural (Regidores) mediante oficio, y otra donde pide el apoyo para el cambio de la red de tuberia de agua potable que es de asbesto para que se reemplace por tuberia de PVC, esta peticion se gestiono ante la Junta Central de Agua en el Edo. de Chih. mediante of. y a Regidores de la Comision de Desarrollo Rural</t>
  </si>
  <si>
    <t>Peticion, firmada y sellada por el comisariado ejidal</t>
  </si>
  <si>
    <t>Asesoria y Orientacion para tramites de regularizacion de terrenos, canalizando a Asentamientos Humanos, un caso gestionado mediante oficio</t>
  </si>
  <si>
    <t>Información sobre trámites</t>
  </si>
  <si>
    <t>Población general</t>
  </si>
  <si>
    <t>Abreviar el tiempo sobre la información de trámites y servicios, así como la canalización de las peticiones,queja o sugerencia al area correspondiente</t>
  </si>
  <si>
    <t>Dependiente del área responsable</t>
  </si>
  <si>
    <t>Reglamento Organico del Municipio de Juárez Art. 114</t>
  </si>
  <si>
    <t>Jefe inmediato</t>
  </si>
  <si>
    <t>http://www.juarez.gob.mx/tramites/11431/centro-de-contacto-ciudadano-070/</t>
  </si>
  <si>
    <t>Secretaría Técnica</t>
  </si>
  <si>
    <t>solicitud de lotes</t>
  </si>
  <si>
    <t>familias de escasos recursos economicos</t>
  </si>
  <si>
    <t xml:space="preserve">adquisicion de un predio </t>
  </si>
  <si>
    <t>mexicano, inexistencia de bienes, casado o union libre con hijos, ingresos no mayores a los 3 salarios minimos,</t>
  </si>
  <si>
    <t>acta de nacimiento,identificacion oficial, carta de trabajo, carta de arrendamiento, comprobante de domicilio, si es viudo acta de defuncion, si es union libre acta de naciemento de los hijos.</t>
  </si>
  <si>
    <t>15 dias</t>
  </si>
  <si>
    <t xml:space="preserve">Reglamento organico de la administracion publica municipal </t>
  </si>
  <si>
    <t xml:space="preserve">demanda de el servicio </t>
  </si>
  <si>
    <t>direccion general de asentamientos humanos</t>
  </si>
  <si>
    <t>convenio de pagos</t>
  </si>
  <si>
    <t xml:space="preserve">titulares que tienen 3 o mas mensualidades vencidas u el costo por m2 no ha incrementado </t>
  </si>
  <si>
    <t xml:space="preserve">ponerse al corriente con su cuenta </t>
  </si>
  <si>
    <t xml:space="preserve">inspeccion reciente, dictamen de proteccion civil, id de finca, inexistencia de bienes (conyuge), acta de matrimonmio, acta de nacimiento de titular, conyuge e hijos, id oficial con foto </t>
  </si>
  <si>
    <t>10 a 20 min</t>
  </si>
  <si>
    <t xml:space="preserve">recalificaciones </t>
  </si>
  <si>
    <t xml:space="preserve">titulares con 3 o mas mensualidades vencidas y haya incrementado el m2 </t>
  </si>
  <si>
    <t xml:space="preserve">abonos o liquidaciones </t>
  </si>
  <si>
    <t>titulares al corriente con su cuenta</t>
  </si>
  <si>
    <t>seguir al corriente con su cuenta</t>
  </si>
  <si>
    <t>convenios particulares</t>
  </si>
  <si>
    <t>dueños de predios particulares</t>
  </si>
  <si>
    <t>solucionar el problema de la tierra de tenencia de la tierra</t>
  </si>
  <si>
    <t xml:space="preserve">copia certificada de la escritura de propiedad o antecedente. Certificado de libertad de gravemenes, plano catastral de inmuebre, acta de nacimiento y matrimonio, </t>
  </si>
  <si>
    <t>3 y 4 meses</t>
  </si>
  <si>
    <t>consultoria y asesoria en asuntos legales</t>
  </si>
  <si>
    <t xml:space="preserve">personas con procedimientos en la dependencia </t>
  </si>
  <si>
    <t>asesoramiento juridico</t>
  </si>
  <si>
    <t>tener tramite en la dependencia</t>
  </si>
  <si>
    <t xml:space="preserve">documentos en cuestion </t>
  </si>
  <si>
    <t>en el momento de atencion</t>
  </si>
  <si>
    <t xml:space="preserve">rescisiones de contratos compraventa </t>
  </si>
  <si>
    <t>protocolizacion de las colinas municipales</t>
  </si>
  <si>
    <t>La solicitud será respondida en un plazo máximo de 10 días hábiles y excepcionalmente dicho plazo podrá ampliarse hasta por 5 días  siempre y cuando existan razones fundadas y motivadas.</t>
  </si>
  <si>
    <t xml:space="preserve">acuerdos de validacion de actos juridicos </t>
  </si>
  <si>
    <t>La solicitud será respondida en un plazo máximo de 20 días hábiles y excepcionalmente dicho plazo podrá ampliarse hasta por 10 días  siempre y cuando existan razones fundadas y motivadas.</t>
  </si>
  <si>
    <t>procedimientos judiciales</t>
  </si>
  <si>
    <t>integracion de expedientes</t>
  </si>
  <si>
    <t>asesoramiento en el proceso e integracion de expediente</t>
  </si>
  <si>
    <t>inspeccion fisica, verificacion interna, PC, id de finca, inexistencia de bienes, acta de nacimiento titular, conyuge e hijos, o inexistencia de matrimonio, comprobante de domicilio, comprobante de trabajo, testimoniales.</t>
  </si>
  <si>
    <t>15 a 20 min</t>
  </si>
  <si>
    <t xml:space="preserve">Canalización o anexos a centros de rehabilitación </t>
  </si>
  <si>
    <t>Persona física</t>
  </si>
  <si>
    <t xml:space="preserve">Mejoría en su salud la cual se ve afectada con la ingesta de alcohol o el consumo de algún tipo de droga, buscando con esto que el usuario no genere conflictos en el núcleo familiar o en el lugar donde el se desenvuelve. </t>
  </si>
  <si>
    <t>Que la persona tenga algún tipo de adicción con el alcohol, drogas u otras sustancias, así como algún problema familiar.</t>
  </si>
  <si>
    <t>Identificación oficial</t>
  </si>
  <si>
    <t>1 día hábil</t>
  </si>
  <si>
    <t>Reglamento de Policía y Buen Gobierno del Municipio Juárez. Articulo 11 fracción IV y articulo 28.</t>
  </si>
  <si>
    <t xml:space="preserve">Dirección de Oficialía Jurídica y Barandilla de la Secretaría del Ayuntamiento </t>
  </si>
  <si>
    <t xml:space="preserve">Conflictos vecinales y familiares </t>
  </si>
  <si>
    <t>Recepción y atención de quejas vecinales y familiares que pueden ser consideradas faltas administrativas, procurando con ello la paz y armonía de los habitantes del Municipio.</t>
  </si>
  <si>
    <t xml:space="preserve">7 dias habiles </t>
  </si>
  <si>
    <t>Dependencia económica</t>
  </si>
  <si>
    <t>Que pueda acreditar su dependencia económica o bien sus bajos ingresos para tener acceso a algún beneficio como beca o servicio médico. Trámite administrativo.</t>
  </si>
  <si>
    <t>No tener solvencia económica.</t>
  </si>
  <si>
    <t>Copia de acta de nacimiento del dependiente, copia de acta de nacimiento del interesado, tres comprobantes de ingresos y carta del trabajo de quien depende, tres comprobantes de domicilio, identificación de quien depende y del dependiente.</t>
  </si>
  <si>
    <t xml:space="preserve">tres meses </t>
  </si>
  <si>
    <t>Reglamento del Consejo Local de Tutelas del Municipio de Juárez.</t>
  </si>
  <si>
    <t>Consejo Local de Tutelas de Direccion de Gobierno de la Secretaría del Ayunamiento</t>
  </si>
  <si>
    <t xml:space="preserve">Asesoría y gestión para nombramiento de tutor a menores para su registro </t>
  </si>
  <si>
    <t>Que pueda cumplir con su obligación de registrar el nacimiento de su menor hijo. Trámite judicial.</t>
  </si>
  <si>
    <t>Ser menores de edad y no estar acompañados de sus padres, porque fallecieron o radican fuera de esta ciudad.</t>
  </si>
  <si>
    <t>Original de acta de nacimiento de la menor, certificado de nacimiento del hijo de la menor, original de identificación de la menor, acta de nacimiento de la persona que se propone como tutor, identificación de la persona que se propone como tutor.</t>
  </si>
  <si>
    <t>Reglamento Orgánico de la Administración Pública del Municipio de Juárez, Estado de Chihuahua</t>
  </si>
  <si>
    <t>Asesoría y gestión para autorización shriners</t>
  </si>
  <si>
    <t>Tener la representación del menor para que le brinden la atención médica que requiere y dar la autorización necesaria para que le puedan dar las terapias y tratamientos para su recuperación. Trámite administrativo.</t>
  </si>
  <si>
    <t>Que exista un menor de edad y tenga alguna de las enfermedades o condiciones que atiendan los médicos Shrines.</t>
  </si>
  <si>
    <t>Copia de acta de nacimiento del menor, copia de acta de nacimiento del interesado. tres comprobantes de ingresos, carta de trabajo , tres comprobantes de domicilio, carta de trabajo, identificación de quien depende económicamente el menor.</t>
  </si>
  <si>
    <t>Nombramiento de tutor</t>
  </si>
  <si>
    <t>Obtener la representación legal del menor, su guarda y custodia, brindarle protección, educación, asistencia, alimentación y rehabilitación en caso de ser necesario. Ser el administrador de sus bienes en caso de que los tenga. Trámite judicial.</t>
  </si>
  <si>
    <t>Que exista un menor de edad y no este sujeto a la patria potestad.</t>
  </si>
  <si>
    <t>Original de acta de nacimiento del menor, original de acta de nacimiento o defunción de sus padres, original de acta de defunción de los abuelos maternos y paternos, original de acta de nacimiento e identificación oficial del tutor.</t>
  </si>
  <si>
    <t xml:space="preserve">Convenio de guarda, custodia y alimentos </t>
  </si>
  <si>
    <t>Que el menor este bajo su cuidado y protección, y además lo pueda representar en trámites escolares, administrativos y médicos. Tramite judicial.</t>
  </si>
  <si>
    <t>Que exista un menor de edad y quien ejerza la patria potestad sobre él no lo pueda cuidar y brindarle la atención que requiere.</t>
  </si>
  <si>
    <t>Original de acta de nacimiento del menor, original de acta de nacimiento de las personas que ejercerán la custodia y de los padres, original de acta de defunción del padre, identificación oficial de los padres y de quien ejercerá la custodia.</t>
  </si>
  <si>
    <t xml:space="preserve">Asesoría y gestión para declaración patria potestad </t>
  </si>
  <si>
    <t>Servicio de asesoría legal y gestoría que se brinda a la ciudadanía para obtener la declaración judicial de la patria potestad que consiste en que los abuelos maternos o paternos del menor, según sea el caso, solicitan que, en virtud del fallecimiento de los padres del menor, se declare que son los ejercedores de la patria potestad. Esto significa que adquieren los mismos derechos y obligaciones de los padres.</t>
  </si>
  <si>
    <t>-        Original de acta de nacimiento del menor, Original de acta de nacimiento y defunción de los abuelos maternos o paternos, según sea el caso, Original de acta de nacimiento y defunción de los padres, Original de identificación de los abuelos maternos o paternos, según sea el caso.</t>
  </si>
  <si>
    <t xml:space="preserve">Asesoría y gestión para juicio de adopción </t>
  </si>
  <si>
    <t>Poder brindar al adoptado una vida gratificante y llena de amor, asimismo brindarle todos los beneficios como si hubiera sido su hijo biológico. Trámite judicial.</t>
  </si>
  <si>
    <t>Que exista un menor de edad que sus padres quieran darlo en adopción, o bien que hubieren fallecido. También se puede adoptar un mayor de edad, pero previamente deberá acreditarse su estado de interdicción.</t>
  </si>
  <si>
    <t>Original de acta de nacimiento del menor y de ambos padres, acta de matrimonio de padres adoptivos, cartas de trabajo, recibos de nómina y servicios , acreditar solvencia económica, certificado de antecedentes penales, cartas de recomendación.</t>
  </si>
  <si>
    <t xml:space="preserve">Asesoría y gestión declaración de estado de interdicción </t>
  </si>
  <si>
    <t>Tener la representación legal del incapaz, ser el responsable de su cuidado, de asistirlo en todas sus necesidades, de darle la mejor calidad de vida posible, de administrarle sus bienes si los tiene. Trámite judicial.</t>
  </si>
  <si>
    <t>Que exista un mayor de edad privado de inteligencia por discapacidad mental o intelectiva, o sea sordomudo y además no sepa leer ni escribir, o ser ebrio consuetudinario, o que habitualmente haga uso inmoderado de drogas enervantes.</t>
  </si>
  <si>
    <t>Acta de nacimiento, identificación y certificado al diagnóstico y pronóstico del presunto incapaz. acta de nacimiento e identificación de la persona que se propone como tutor, actas de nacimiento de los hermanos, acta de defunción de los padres.</t>
  </si>
  <si>
    <t>Asesoría y gestión a organizaciones religiosas</t>
  </si>
  <si>
    <t xml:space="preserve">Orientar y asesorar de maneras especializada a las organizaciones religiosas para la realización de trámites ante el Municipio u otros órdenes de gobierno, con el fin de facilitar y hacer mas viable su labor coadyuvando en el impacto social en esta ciudad. </t>
  </si>
  <si>
    <t>Requerir de asesoría</t>
  </si>
  <si>
    <t>Dirección de asuntos religiosos de la Secretaría del Ayuntamiento</t>
  </si>
  <si>
    <t xml:space="preserve">Capacitación a organizaciones religiosas </t>
  </si>
  <si>
    <t xml:space="preserve">requerir información de algún tema religioso </t>
  </si>
  <si>
    <t xml:space="preserve">requerir capacitación </t>
  </si>
  <si>
    <t xml:space="preserve">1 día hábil </t>
  </si>
  <si>
    <t xml:space="preserve">Permisos de espectáculos </t>
  </si>
  <si>
    <t>Llenar y presentar solicitud. Identificación oficial. Contrato del lugar en donde se va a llevar a cabo el evento. Atendiendo al tipo de evento se requerirán guardias, policías, ambulancia, dictamen de la Dirección General de Protección Civil, entre otros requisitos. En caso de ser persona moral se requerirá copia certificada del acta constitutiva y del poder del representante legal, contrato con artistas</t>
  </si>
  <si>
    <t>Dirección de Gobierno de la Secretaría del Ayuntamiento</t>
  </si>
  <si>
    <t>Asesoría de hoja de liberación, duplicado de cartillas y corrección de datos</t>
  </si>
  <si>
    <t>asesorar</t>
  </si>
  <si>
    <t xml:space="preserve">Requerir informacion sobre hoja de liberacion </t>
  </si>
  <si>
    <t xml:space="preserve">Carta de identificación </t>
  </si>
  <si>
    <t xml:space="preserve">Requerir un documento para identificarte </t>
  </si>
  <si>
    <t>Presentarse el interesado. Acta de nacimiento (original y copia). Dos testigos con identificación oficial (credencial de elector, pasaporte mexicano o cartilla militar). Los testigos pueden ser vecinos, compañeros de trabajo o familiares que conozcan al interesado</t>
  </si>
  <si>
    <t>Numeral 9.3 de la Ley de Ingresos del Municipio Juárez para el Ejercicio Fiscal del Año 2017</t>
  </si>
  <si>
    <t xml:space="preserve">caja de tesorería municipal </t>
  </si>
  <si>
    <t>Artículo 20, fracción VII, del Reglamento Orgánico de la Administración Pública del Municipio de Juárez</t>
  </si>
  <si>
    <t>Carta de residencia</t>
  </si>
  <si>
    <t>Servicio que se brinda al interesado para la expedición de una carta que se utiliza como comprobante de domicilio o para acreditar supervivencia.</t>
  </si>
  <si>
    <t xml:space="preserve">Carta para comprovar residencia </t>
  </si>
  <si>
    <t>Presentarse el interesado. Credencial de elector con domicilio en Ciudad Juárez en original y copia. En caso de no tener credencial de elector deberá de traer por lo menos dos documentos oficiales expedidos en esta ciudad, uno con antigüedad mínima de 6 m</t>
  </si>
  <si>
    <t>Carta de origen</t>
  </si>
  <si>
    <t>Servicio que se brinda al interesado para la expedición de una carta de identificación para mexicanos en el extranjero.</t>
  </si>
  <si>
    <t xml:space="preserve">Carta para comprovar origen </t>
  </si>
  <si>
    <t>Presentar fotografía reciente de frente con cabeza descubierta (credencial o infantil con fondo blanco). Acta de nacimiento original y copia. Identificación con fotografía del interesado (credencial, certificado, etc.). Familiar y testigo con credencial </t>
  </si>
  <si>
    <t>Carta de arraigo para persona moral</t>
  </si>
  <si>
    <t>Servicio que se brinda al interesado para la expedición de una carta de arraigo para comprobar el domicilio de una persona moral.</t>
  </si>
  <si>
    <t>Elaborar y presentar solicitud por escrito firmada por el propietario o representante legal de la empresa con todos los datos generales. Acudir con la documentación. Realizar el pago correspondiente. Regresar en 1 día hábil después por la carta</t>
  </si>
  <si>
    <t>Carta de arraigo para iglesia</t>
  </si>
  <si>
    <t>Servicio que se brinda al interesado para la expedición de una carta de arraigo con el propósito de acreditar el domicilio de una iglesia.</t>
  </si>
  <si>
    <t>Presentar solicitud y los documentos que acrediten que tiene más de 5 años radicando y ejerciendo el culto. Uso de suelo vigente. Comprobante de domicilio. Facturas de construcción. Fotografías del templo.</t>
  </si>
  <si>
    <t>Dirección de Derechos Humanos de la Secretaría del Ayuntamiento</t>
  </si>
  <si>
    <t xml:space="preserve">Asesoría en materia de derechos humanos </t>
  </si>
  <si>
    <t>Brindar asesoría para interponer queja por violación a los derechos humanos</t>
  </si>
  <si>
    <t>solicitar asesoria</t>
  </si>
  <si>
    <t>Asesoría, atención y ayuda al migrante deportado</t>
  </si>
  <si>
    <t>Atención y asesoría para los connacionales repatriados, así como entrega de los apoyos consistentes en paquete de alimento básico, paquete de higiene básico y vale de transporte para el retorno hacia su lugar de origen</t>
  </si>
  <si>
    <t>Requerir la ayuda en su calidad de connacional repatriado</t>
  </si>
  <si>
    <t>Constancia de repatriación en caso de requerir el apoyo para el retorno hacia su lugar de origen</t>
  </si>
  <si>
    <t>Constancia de registro ante la dirección de regulación comercial</t>
  </si>
  <si>
    <t>Servicio que se brinda al intensado para la expedición de una constancia de registro para comerciante ambulante tipo A, B, C, puesto fijo o semifijo y mercados.</t>
  </si>
  <si>
    <t>Identificacion oficial, copia del permiso vigente</t>
  </si>
  <si>
    <t>Dirección de Regularización Comercial de la Secretaría del Ayuntamiento</t>
  </si>
  <si>
    <t>Carta de no registro</t>
  </si>
  <si>
    <t>Servicio que se brinda al interesado para la expedición de una carta en la que se indica que el trámite de la cartilla militar no se realizó en otro lugar.</t>
  </si>
  <si>
    <t>identificacion oficial</t>
  </si>
  <si>
    <t>Carta de no ingreso al tribunal para menores</t>
  </si>
  <si>
    <t>Servicio que se brinda al interesado para la expedición de una certificado de no ingreso al Tribunal para Menores.</t>
  </si>
  <si>
    <t>   Copia del acta de nacimiento del menor, Copia de identificación con fotografía, Copia de comprobante de domicilio.</t>
  </si>
  <si>
    <t xml:space="preserve">Apoyo </t>
  </si>
  <si>
    <t xml:space="preserve">Poblacion en General </t>
  </si>
  <si>
    <t xml:space="preserve">Grupos Vulnerables  </t>
  </si>
  <si>
    <t xml:space="preserve">Solicitar el Servicio </t>
  </si>
  <si>
    <t xml:space="preserve">Id. Oficial y Comp. De Domicial </t>
  </si>
  <si>
    <t xml:space="preserve">Inmediata </t>
  </si>
  <si>
    <t xml:space="preserve">Gratuito </t>
  </si>
  <si>
    <t xml:space="preserve">Presentar su queja </t>
  </si>
  <si>
    <t xml:space="preserve">Dirreccion General de Centros Comunitarios </t>
  </si>
  <si>
    <t>Adultos Mayores</t>
  </si>
  <si>
    <t>Consejo de Adulto Mayor</t>
  </si>
  <si>
    <t xml:space="preserve">Comedor </t>
  </si>
  <si>
    <t xml:space="preserve">Suplemento Alimenticio </t>
  </si>
  <si>
    <t xml:space="preserve">Valores </t>
  </si>
  <si>
    <t xml:space="preserve">Despensas Dif </t>
  </si>
  <si>
    <t xml:space="preserve">Niños y niñas </t>
  </si>
  <si>
    <t>Estancia infantil ( E.B.I)</t>
  </si>
  <si>
    <t xml:space="preserve">Ayuda Comunitaria </t>
  </si>
  <si>
    <t xml:space="preserve">Profeco </t>
  </si>
  <si>
    <t xml:space="preserve">Aadultos </t>
  </si>
  <si>
    <t xml:space="preserve">Platicas de Violencia </t>
  </si>
  <si>
    <t>Adultos</t>
  </si>
  <si>
    <t xml:space="preserve">Control de peso </t>
  </si>
  <si>
    <t>Seguro Popular</t>
  </si>
  <si>
    <t xml:space="preserve">Estudiantes </t>
  </si>
  <si>
    <t xml:space="preserve">Servicio Social </t>
  </si>
  <si>
    <t xml:space="preserve">Mujeres </t>
  </si>
  <si>
    <t xml:space="preserve">I.M.M. Abogada </t>
  </si>
  <si>
    <t xml:space="preserve">Platicas de Derechos Humanos </t>
  </si>
  <si>
    <t xml:space="preserve">Baile del Adulto Mayor </t>
  </si>
  <si>
    <t xml:space="preserve">Corte de cabello </t>
  </si>
  <si>
    <t xml:space="preserve">Ceremonia De Graduacion </t>
  </si>
  <si>
    <t xml:space="preserve">Cultura </t>
  </si>
  <si>
    <t xml:space="preserve">Guitarra y Saxofon </t>
  </si>
  <si>
    <t>Ballet  A.M.</t>
  </si>
  <si>
    <t>Ballet P.M.</t>
  </si>
  <si>
    <t>Musica</t>
  </si>
  <si>
    <t>Ballet</t>
  </si>
  <si>
    <t>Danza Folclorika</t>
  </si>
  <si>
    <t xml:space="preserve">Danza </t>
  </si>
  <si>
    <t>Coro</t>
  </si>
  <si>
    <t>Ballet Jazz</t>
  </si>
  <si>
    <t xml:space="preserve">Hawaiano </t>
  </si>
  <si>
    <t>Guitarra</t>
  </si>
  <si>
    <t>Sinfonica</t>
  </si>
  <si>
    <t xml:space="preserve">Musica Principiantes </t>
  </si>
  <si>
    <t xml:space="preserve">Musica Avanzada </t>
  </si>
  <si>
    <t xml:space="preserve">Pintura al Oleo </t>
  </si>
  <si>
    <t xml:space="preserve">Ballet clasico </t>
  </si>
  <si>
    <t xml:space="preserve">Deporte </t>
  </si>
  <si>
    <t>Taekwondo</t>
  </si>
  <si>
    <t xml:space="preserve">Actividad fisica </t>
  </si>
  <si>
    <t>Zumba 1</t>
  </si>
  <si>
    <t>Box</t>
  </si>
  <si>
    <t>Zumba 3</t>
  </si>
  <si>
    <t>Zumba 4</t>
  </si>
  <si>
    <t xml:space="preserve">Futbol </t>
  </si>
  <si>
    <t>Taekwondo A</t>
  </si>
  <si>
    <t>Taekwondo B</t>
  </si>
  <si>
    <t>Taekwondo C</t>
  </si>
  <si>
    <t>Deporte</t>
  </si>
  <si>
    <t xml:space="preserve">Areobics </t>
  </si>
  <si>
    <t>Zumba T.M</t>
  </si>
  <si>
    <t>Zumba T.V</t>
  </si>
  <si>
    <t xml:space="preserve">Ritmo Zumba </t>
  </si>
  <si>
    <t xml:space="preserve">Kung fu </t>
  </si>
  <si>
    <t>Gym P.M.</t>
  </si>
  <si>
    <t>Gym A.M.</t>
  </si>
  <si>
    <t>Box P.M.</t>
  </si>
  <si>
    <t>Box A.M.</t>
  </si>
  <si>
    <t>Spinnig A.M.</t>
  </si>
  <si>
    <t>Spinnig P.M.</t>
  </si>
  <si>
    <t>Karate</t>
  </si>
  <si>
    <t xml:space="preserve">Pentathlon </t>
  </si>
  <si>
    <t>King boxing</t>
  </si>
  <si>
    <t xml:space="preserve">Tae Body </t>
  </si>
  <si>
    <t>Step Ballet fitnes</t>
  </si>
  <si>
    <t xml:space="preserve">Kempo </t>
  </si>
  <si>
    <t>Zumba G1</t>
  </si>
  <si>
    <t xml:space="preserve">Zumba G2 </t>
  </si>
  <si>
    <t xml:space="preserve">Torneo de futbol y Visitantes </t>
  </si>
  <si>
    <t>RitmoFitness</t>
  </si>
  <si>
    <t>Body Training</t>
  </si>
  <si>
    <t xml:space="preserve">AeroZumba </t>
  </si>
  <si>
    <t xml:space="preserve">Educacion </t>
  </si>
  <si>
    <t xml:space="preserve">ICHEA Pimaria </t>
  </si>
  <si>
    <t xml:space="preserve">ICHEA Secundaria </t>
  </si>
  <si>
    <t>Niños , Niñas y Adolescentes</t>
  </si>
  <si>
    <t xml:space="preserve">Club de Tareas </t>
  </si>
  <si>
    <t xml:space="preserve">Biblioteca </t>
  </si>
  <si>
    <t xml:space="preserve">Computacion </t>
  </si>
  <si>
    <t xml:space="preserve">Ingles </t>
  </si>
  <si>
    <t xml:space="preserve">Niñas y Niños </t>
  </si>
  <si>
    <t>Kinder</t>
  </si>
  <si>
    <t>Niñas, Niños y Adolescentes</t>
  </si>
  <si>
    <t xml:space="preserve">Regularizacion de Tareas </t>
  </si>
  <si>
    <t>Computacion Word</t>
  </si>
  <si>
    <t>CONAFE</t>
  </si>
  <si>
    <t xml:space="preserve">Apoyo escolar </t>
  </si>
  <si>
    <t>Examen Prepa</t>
  </si>
  <si>
    <t xml:space="preserve">Robotica </t>
  </si>
  <si>
    <t xml:space="preserve">Adultos </t>
  </si>
  <si>
    <t xml:space="preserve">Exel Avanzado </t>
  </si>
  <si>
    <t xml:space="preserve">Computacion Basico </t>
  </si>
  <si>
    <t xml:space="preserve">Empleo </t>
  </si>
  <si>
    <t xml:space="preserve">Manualidades </t>
  </si>
  <si>
    <t xml:space="preserve">Criminologia </t>
  </si>
  <si>
    <t xml:space="preserve">Decoracion de Galletas </t>
  </si>
  <si>
    <t>Pasta Francesa</t>
  </si>
  <si>
    <t xml:space="preserve">Reparacion de Celulares </t>
  </si>
  <si>
    <t xml:space="preserve">Mecanica Automotriz </t>
  </si>
  <si>
    <t>Cocina</t>
  </si>
  <si>
    <t xml:space="preserve">Bisuteria </t>
  </si>
  <si>
    <t xml:space="preserve">Tejido </t>
  </si>
  <si>
    <t xml:space="preserve">Reparacion de Apratos Inteligentes </t>
  </si>
  <si>
    <t xml:space="preserve">Quimico </t>
  </si>
  <si>
    <t xml:space="preserve">Grafologo </t>
  </si>
  <si>
    <t xml:space="preserve">Reposteria </t>
  </si>
  <si>
    <t>Madera Artistica</t>
  </si>
  <si>
    <t xml:space="preserve">Repujado </t>
  </si>
  <si>
    <t xml:space="preserve">Corte y Confeccion </t>
  </si>
  <si>
    <t>Aux. de Enfermeria</t>
  </si>
  <si>
    <t>Fotografia</t>
  </si>
  <si>
    <t xml:space="preserve">Automaquillaje </t>
  </si>
  <si>
    <t xml:space="preserve">Primeros Auxilios </t>
  </si>
  <si>
    <t>Mecatronica</t>
  </si>
  <si>
    <t xml:space="preserve">Enfermeria Industrial </t>
  </si>
  <si>
    <t>Estetica</t>
  </si>
  <si>
    <t xml:space="preserve">Decoracion de pasteles </t>
  </si>
  <si>
    <t xml:space="preserve">Aux. de Ingenieria </t>
  </si>
  <si>
    <t xml:space="preserve">Asistente Aduanal </t>
  </si>
  <si>
    <t>Electromecanica</t>
  </si>
  <si>
    <t>Diplomado electromecanica</t>
  </si>
  <si>
    <t xml:space="preserve">Diplomado Ingenieria </t>
  </si>
  <si>
    <t xml:space="preserve">Diplomado Contabilidad </t>
  </si>
  <si>
    <t>Aux. Contable</t>
  </si>
  <si>
    <t xml:space="preserve">Aux. de Recursos Humanos </t>
  </si>
  <si>
    <t xml:space="preserve">Aux. Ingenieria Industrial </t>
  </si>
  <si>
    <t xml:space="preserve">Asistente Administrativo </t>
  </si>
  <si>
    <t xml:space="preserve">Asistente Educativo </t>
  </si>
  <si>
    <t xml:space="preserve">Taller de Uñas </t>
  </si>
  <si>
    <t xml:space="preserve">Estetocosmetologia </t>
  </si>
  <si>
    <t xml:space="preserve">Colorimetria </t>
  </si>
  <si>
    <t xml:space="preserve">Maquillaje Profesional </t>
  </si>
  <si>
    <t>Mantenimiento a Equipos de Int.</t>
  </si>
  <si>
    <t xml:space="preserve">Asistente Ejecutivo </t>
  </si>
  <si>
    <t>Bocadillos</t>
  </si>
  <si>
    <t xml:space="preserve">Bordados </t>
  </si>
  <si>
    <t xml:space="preserve">Pasteleria </t>
  </si>
  <si>
    <t>Criminalistica  Part.</t>
  </si>
  <si>
    <t xml:space="preserve">Diseño Artistico </t>
  </si>
  <si>
    <t xml:space="preserve">Candy Bar </t>
  </si>
  <si>
    <t>Barber Shop T.M</t>
  </si>
  <si>
    <t>Barber Shop T.V</t>
  </si>
  <si>
    <t xml:space="preserve">Paletas de bombon </t>
  </si>
  <si>
    <t xml:space="preserve">Trabajos de Costura </t>
  </si>
  <si>
    <t xml:space="preserve">Carpinteria </t>
  </si>
  <si>
    <t xml:space="preserve">Auxiliar de Psicologia Educativa </t>
  </si>
  <si>
    <t xml:space="preserve">Gelatina Artistica </t>
  </si>
  <si>
    <t>Salud</t>
  </si>
  <si>
    <t xml:space="preserve">Medico General </t>
  </si>
  <si>
    <t>Dentista</t>
  </si>
  <si>
    <t>Masaje</t>
  </si>
  <si>
    <t xml:space="preserve">Radiologia </t>
  </si>
  <si>
    <t xml:space="preserve">Psicologia </t>
  </si>
  <si>
    <t>Terapia Fisica</t>
  </si>
  <si>
    <t>T.A</t>
  </si>
  <si>
    <t>PAPS</t>
  </si>
  <si>
    <t xml:space="preserve">Vacunas </t>
  </si>
  <si>
    <t xml:space="preserve">Yoga </t>
  </si>
  <si>
    <t>Optica</t>
  </si>
  <si>
    <t xml:space="preserve">Gimnacia Reductiva </t>
  </si>
  <si>
    <t xml:space="preserve">Tanatologia </t>
  </si>
  <si>
    <t xml:space="preserve">Krav Maga </t>
  </si>
  <si>
    <t xml:space="preserve">Tai Chi </t>
  </si>
  <si>
    <t xml:space="preserve">Terapia de Lenguaje </t>
  </si>
  <si>
    <t xml:space="preserve">Nutricion </t>
  </si>
  <si>
    <t xml:space="preserve">Feria de Deteccion de Cancer de mama </t>
  </si>
  <si>
    <t xml:space="preserve">Medicos especialistas </t>
  </si>
  <si>
    <t>Dirección de Urbanización</t>
  </si>
  <si>
    <t>José María Pino Suárez</t>
  </si>
  <si>
    <t>Zona Centro</t>
  </si>
  <si>
    <t>Juárez</t>
  </si>
  <si>
    <t>(656)737-00-00 Ext 71111</t>
  </si>
  <si>
    <t>gerardo.silva@juarez.gob.mx</t>
  </si>
  <si>
    <t>Lunes a Viernes de 08:00 a 15:00 hrs</t>
  </si>
  <si>
    <t>Dirección de Edificación</t>
  </si>
  <si>
    <t>Dirección de Ecología</t>
  </si>
  <si>
    <t xml:space="preserve">Francisco Villa </t>
  </si>
  <si>
    <t>N/A</t>
  </si>
  <si>
    <t>Dirección de ecología</t>
  </si>
  <si>
    <t>Victor Javier Serna Serna
Tel. 737-0000 ext. 70514</t>
  </si>
  <si>
    <t>ec.jefedeplaneacion@juarez.gob.mx</t>
  </si>
  <si>
    <t>Lunes a Viernes 
De 08:00 a 15:00</t>
  </si>
  <si>
    <t xml:space="preserve">Claudia Gisela Medina Montoya Tel. 737-0140 o 737-0000 Ext. 70512
</t>
  </si>
  <si>
    <t>ec.jefedearea@juarez.gob.mx</t>
  </si>
  <si>
    <t>Consejo Local de Tutelas</t>
  </si>
  <si>
    <t>Abraham González</t>
  </si>
  <si>
    <t>Colonia Centro</t>
  </si>
  <si>
    <t>(656)737-0846</t>
  </si>
  <si>
    <t>meflores@juarez.gob.mx</t>
  </si>
  <si>
    <t>Lunes a Viernes 8:00 horas a 15:00 horas</t>
  </si>
  <si>
    <t>Dirección de Oficialía Jurídica y Barandilla</t>
  </si>
  <si>
    <t>Juan Gabriel</t>
  </si>
  <si>
    <t>Agustín Melgar</t>
  </si>
  <si>
    <t>(656) 7370520 Ext. 71829</t>
  </si>
  <si>
    <t xml:space="preserve">Dirección de Atención a Organizaciones Religiosas </t>
  </si>
  <si>
    <t>Francisco Villa</t>
  </si>
  <si>
    <t xml:space="preserve">Edificio </t>
  </si>
  <si>
    <t>(656)737-0000 ext. 70465</t>
  </si>
  <si>
    <t xml:space="preserve">Dirección de Derechos Humanos </t>
  </si>
  <si>
    <t>(656)737-0000 ext. 70111</t>
  </si>
  <si>
    <t>Direccion de Limpia</t>
  </si>
  <si>
    <t>Universidad</t>
  </si>
  <si>
    <t>Chamizal</t>
  </si>
  <si>
    <t>737-02-00</t>
  </si>
  <si>
    <t>8am - 30pm</t>
  </si>
  <si>
    <t>Direccion de Alumbrado Publico</t>
  </si>
  <si>
    <t>Manuel J. Clouthier</t>
  </si>
  <si>
    <t>s/n</t>
  </si>
  <si>
    <t>Salvarcar</t>
  </si>
  <si>
    <t>Direccion de Parques y Jardines</t>
  </si>
  <si>
    <t>Costa Rica</t>
  </si>
  <si>
    <t>Dirección General de Desarrollo Económico</t>
  </si>
  <si>
    <t>Pino Suarez</t>
  </si>
  <si>
    <t>Centro</t>
  </si>
  <si>
    <t>Tel. 656-737-07-01 Ext. 72700</t>
  </si>
  <si>
    <t>de.sareadmin@juarez.gob.mx</t>
  </si>
  <si>
    <t>Lunes a Viernes de 8:00 a 15:00 horas</t>
  </si>
  <si>
    <t>Coordinación de Bibliotecas</t>
  </si>
  <si>
    <t>Ignacio Ramírez</t>
  </si>
  <si>
    <t>Partido Romero</t>
  </si>
  <si>
    <t>Juarez</t>
  </si>
  <si>
    <t>Tel. 737 00 00, Ext. 71700</t>
  </si>
  <si>
    <t>direccioneducacion@gmail.com</t>
  </si>
  <si>
    <t>8:00 am - 15:00 pm  Lunes a Viernes</t>
  </si>
  <si>
    <t>Coordinación de Becas</t>
  </si>
  <si>
    <t>Tel. 737 00 00, Ext. 71701</t>
  </si>
  <si>
    <t>ed.poquedo@juarez.gob.mx</t>
  </si>
  <si>
    <t>Coordinación de Bienestar Familiar y Escolar</t>
  </si>
  <si>
    <t>Tel. 737 00 00, Ext. 71706</t>
  </si>
  <si>
    <t>tzki03@juarez.gob.mx</t>
  </si>
  <si>
    <t>Dirección de Enlace Comunitario y Asistencia Social</t>
  </si>
  <si>
    <t>Adolfo López Mateos</t>
  </si>
  <si>
    <t>250 Norte</t>
  </si>
  <si>
    <t>S/N</t>
  </si>
  <si>
    <t>Monumental</t>
  </si>
  <si>
    <t>(656) 737 08 00 Ext.71511</t>
  </si>
  <si>
    <t>Lunes a viernes de 8:00 a 15:00 horas</t>
  </si>
  <si>
    <t>Dirección de Desarrollo e Infraestructura</t>
  </si>
  <si>
    <t>(656) 737 08 00 Ext.71535</t>
  </si>
  <si>
    <t>Dirección de Organización Social</t>
  </si>
  <si>
    <t>Coordinación Jurídico</t>
  </si>
  <si>
    <t>(656) 737-08-00 Ext. 71526</t>
  </si>
  <si>
    <t>Centros de Bienestar Infantil</t>
  </si>
  <si>
    <t>(656) 737-08-00 Ext. 71580</t>
  </si>
  <si>
    <t xml:space="preserve">Coordinación de Atencion Ciudadana </t>
  </si>
  <si>
    <t xml:space="preserve">950 nte </t>
  </si>
  <si>
    <t xml:space="preserve">Planta baja </t>
  </si>
  <si>
    <t xml:space="preserve">centro </t>
  </si>
  <si>
    <t>737-00-00 Ext 70101 y 70110</t>
  </si>
  <si>
    <t xml:space="preserve">atencion.ciudadana@juarez.gob.mx </t>
  </si>
  <si>
    <t>Lunes a Viernes de 8am a 3 pm</t>
  </si>
  <si>
    <t>Coordinacion de Contacto Social</t>
  </si>
  <si>
    <t>Piso 1</t>
  </si>
  <si>
    <t>(656) 669-43-91, (656) 669-45-00, (656) 669-44-14. (656) 669-44-46, (656) 669-44-69</t>
  </si>
  <si>
    <t>sp.csoc.aud2@juarez.gob.mx</t>
  </si>
  <si>
    <t>Lunes a Viernes  8:00 am - 8:00 pm</t>
  </si>
  <si>
    <t>Departamento de Educacion Vial de la Direccion General de Transito</t>
  </si>
  <si>
    <t>Heroico Colegio Militar y Universidad</t>
  </si>
  <si>
    <t>737-03-35</t>
  </si>
  <si>
    <t>Lunes a Viernes 8:00 am a 3:00 pm</t>
  </si>
  <si>
    <t>Departamento de Atencion Ciudadana de la Direccion General de Transito Municipal</t>
  </si>
  <si>
    <t>Oscar Flores Sanchez</t>
  </si>
  <si>
    <t>Partido Iglesias</t>
  </si>
  <si>
    <t>737-03-00 Extension 73906</t>
  </si>
  <si>
    <t>Departamento de Coordinadora Operativa de la Direccion General de Transito Municipal</t>
  </si>
  <si>
    <t>737-03-00 Extension 73918</t>
  </si>
  <si>
    <t>lmendozal@juarez.gob.mx</t>
  </si>
  <si>
    <t>Grupo 16 de la Dirección de Prevención Social</t>
  </si>
  <si>
    <t>Valle del Cedro</t>
  </si>
  <si>
    <t>Secretaría de Seguridad Pública Municipal</t>
  </si>
  <si>
    <t>(656) 737-05-00 EXT 72068</t>
  </si>
  <si>
    <t>grupo16@juarez.gob.mx</t>
  </si>
  <si>
    <t>Lunes-Viernes 08:00-15:00 hrs</t>
  </si>
  <si>
    <t>Unidad Especializada en Violencia Dómestica</t>
  </si>
  <si>
    <t>sspm.asistentecoord@juarez-gob.mx</t>
  </si>
  <si>
    <t>Departamente de Trabajo Social</t>
  </si>
  <si>
    <t>sspm.directorps@juarez.gob.mx</t>
  </si>
  <si>
    <t>Dirección de Prevención Social</t>
  </si>
  <si>
    <t>Notificación y Cobranza</t>
  </si>
  <si>
    <t>Paseo Triunfo de la republica</t>
  </si>
  <si>
    <t>Local 6,7</t>
  </si>
  <si>
    <t>ciudad juarez</t>
  </si>
  <si>
    <t xml:space="preserve">De Lunes a Viernes:            8:00 a 15:00 hrs.                                                      </t>
  </si>
  <si>
    <t>Catastro</t>
  </si>
  <si>
    <t>Av. Francisco Villa</t>
  </si>
  <si>
    <t>6567370000 ext 70278</t>
  </si>
  <si>
    <t xml:space="preserve">De Lunes a Viernes:            7:00 a 14:00 hrs.                                                      </t>
  </si>
  <si>
    <t>Estación de Bomberos No.1</t>
  </si>
  <si>
    <t>Heroico Colegio Militar</t>
  </si>
  <si>
    <t>7-37-08-86 y 737-09-97</t>
  </si>
  <si>
    <t>No se cuenta con Correo Electrónico</t>
  </si>
  <si>
    <t>365 días 24 horas</t>
  </si>
  <si>
    <t>Estación de Bomberos No.2</t>
  </si>
  <si>
    <t>Ignacio Ramirez</t>
  </si>
  <si>
    <t>7-37-08-82</t>
  </si>
  <si>
    <t>Estación de Bomberos No.3</t>
  </si>
  <si>
    <t>Sanders</t>
  </si>
  <si>
    <t>Santa Rosa</t>
  </si>
  <si>
    <t>737-09-96</t>
  </si>
  <si>
    <t>Estación de Bomberos No. 4</t>
  </si>
  <si>
    <t>Faraday</t>
  </si>
  <si>
    <t>Partido Senecu</t>
  </si>
  <si>
    <t>7-37-09-94</t>
  </si>
  <si>
    <t>Estación de Bomberos No. 5</t>
  </si>
  <si>
    <t xml:space="preserve">Perimetral Carlos Amaya </t>
  </si>
  <si>
    <t>7-37-08-96</t>
  </si>
  <si>
    <t>Estación de Bomberos No. 6</t>
  </si>
  <si>
    <t>Río Bravo</t>
  </si>
  <si>
    <t>7-37-08-88 y 7-37-08-89</t>
  </si>
  <si>
    <t>Estación de Bomberos No. 7</t>
  </si>
  <si>
    <t>Henequén</t>
  </si>
  <si>
    <t>7-37-08-90</t>
  </si>
  <si>
    <t>Estación de Bomberos No. 8</t>
  </si>
  <si>
    <t>Barranco Azul</t>
  </si>
  <si>
    <t>12 de julio</t>
  </si>
  <si>
    <t>7-37-08-94</t>
  </si>
  <si>
    <t>Estación de Bomberos No. 9</t>
  </si>
  <si>
    <t>Esturión</t>
  </si>
  <si>
    <t>Puerto de Anapra</t>
  </si>
  <si>
    <t>7-37-08-20</t>
  </si>
  <si>
    <t>Estación de Bomberos No. 10</t>
  </si>
  <si>
    <t>San agustiín Faustino</t>
  </si>
  <si>
    <t>Dirección de Prácticas de Buen Gobierno</t>
  </si>
  <si>
    <t>950 Norte</t>
  </si>
  <si>
    <t>737-00-00 extensión 70454</t>
  </si>
  <si>
    <t>ct.asejuridico@juarez.gob.mx</t>
  </si>
  <si>
    <t>Lunes a viernes de 8:00 a 15:00 hras.</t>
  </si>
  <si>
    <t>Direccion de Desarrollo Rural</t>
  </si>
  <si>
    <t>Del Valle</t>
  </si>
  <si>
    <t>Zaragoza</t>
  </si>
  <si>
    <t>737-04-00, Ext. 71305</t>
  </si>
  <si>
    <t>dgsp.dr.director@juarez.gob.mx</t>
  </si>
  <si>
    <t>Lunes a Viernes de 8:00 a.m. a 3:00 p.m.</t>
  </si>
  <si>
    <t>Unidad de Transparencia</t>
  </si>
  <si>
    <t>(656)737 00 00</t>
  </si>
  <si>
    <t>unidadtransparencia@juarez.gob.mx</t>
  </si>
  <si>
    <t>Lunes a viernes de 8:00 a 15: 00 horas</t>
  </si>
  <si>
    <t>Centro de Contacto Ciudadano 070</t>
  </si>
  <si>
    <t>656-737-00-00 Ext 70302</t>
  </si>
  <si>
    <t>encargado070@juarez.gob.mx</t>
  </si>
  <si>
    <t>8:00am -9:00pm.De Lunes a Viernes</t>
  </si>
  <si>
    <t>Direccion de Industrializacion Agropecuaria y Desarrollo rural</t>
  </si>
  <si>
    <t>Morelia</t>
  </si>
  <si>
    <t>Erendira</t>
  </si>
  <si>
    <t>juarez</t>
  </si>
  <si>
    <t>737-02-71 y 737-02-73</t>
  </si>
  <si>
    <t>li.atciudadana@juarez.gob.mx</t>
  </si>
  <si>
    <t>8am - 3pm</t>
  </si>
  <si>
    <t>Panteon Colinas</t>
  </si>
  <si>
    <t>Jose Reyes Estrada</t>
  </si>
  <si>
    <t>Alcaldes</t>
  </si>
  <si>
    <t>737-08-98</t>
  </si>
  <si>
    <t xml:space="preserve">promocion </t>
  </si>
  <si>
    <t>ayuntamiento</t>
  </si>
  <si>
    <t>no</t>
  </si>
  <si>
    <t xml:space="preserve">direccion general de asentamientos humanos </t>
  </si>
  <si>
    <t>8:00 a 15:00 L-V</t>
  </si>
  <si>
    <t>finanzas</t>
  </si>
  <si>
    <t xml:space="preserve">juridico </t>
  </si>
  <si>
    <t>operativa</t>
  </si>
  <si>
    <t>Direccion de Gobierno</t>
  </si>
  <si>
    <t xml:space="preserve">(656)737-0000 </t>
  </si>
  <si>
    <t>Lunes a viernes de 8:00 a 15:00</t>
  </si>
  <si>
    <t xml:space="preserve">ANAPRA                                           </t>
  </si>
  <si>
    <t xml:space="preserve">Calle Delfin y Remora </t>
  </si>
  <si>
    <t>Puerto Anapra</t>
  </si>
  <si>
    <t xml:space="preserve">Juarez </t>
  </si>
  <si>
    <t>Sin Codigo</t>
  </si>
  <si>
    <t>centroscomunitarios@juarez.gob.mx</t>
  </si>
  <si>
    <t xml:space="preserve">Lunes  a Sabado 8 -7pm </t>
  </si>
  <si>
    <t xml:space="preserve">PUERTO LA PAZ                              </t>
  </si>
  <si>
    <t>Guerrero Negro y Mauricio Corredor</t>
  </si>
  <si>
    <t>Puerto la Paz</t>
  </si>
  <si>
    <t>Lunes a Domingo 8-6pm</t>
  </si>
  <si>
    <t xml:space="preserve">FELIPE ANGELES EL RETIRO       </t>
  </si>
  <si>
    <t>Calle Tabaco y Arroyo del Mimbre</t>
  </si>
  <si>
    <t>Felipe Ángeles</t>
  </si>
  <si>
    <t>C.P. 32100</t>
  </si>
  <si>
    <t xml:space="preserve">LAZARO CARDENAS                     </t>
  </si>
  <si>
    <t>Calle Pablo L. Sidar y Calle del Mimbre</t>
  </si>
  <si>
    <t>16 de Septiembre</t>
  </si>
  <si>
    <t>C.P. 32150</t>
  </si>
  <si>
    <t>Lunes a Sabado 8-8pm</t>
  </si>
  <si>
    <t xml:space="preserve">AMPLIACION FRONTERIZA          </t>
  </si>
  <si>
    <t>Calle Fco. Escarcega Ceniceros y Salvador Herrera Corral</t>
  </si>
  <si>
    <t>Ampliacion Fronteriza</t>
  </si>
  <si>
    <t>C.P. 32180</t>
  </si>
  <si>
    <t>Lunes a Sabado 8-7pm</t>
  </si>
  <si>
    <t xml:space="preserve">LA MONTADA                                   </t>
  </si>
  <si>
    <t>Calle Navojoa y Nogales</t>
  </si>
  <si>
    <t>C.P. 32215</t>
  </si>
  <si>
    <t xml:space="preserve">DIAZ ORDAZ                      </t>
  </si>
  <si>
    <t xml:space="preserve">Calle Huajotzingo y Calle Almoloya </t>
  </si>
  <si>
    <t>Díaz Ordaz</t>
  </si>
  <si>
    <t>C.P. 32220</t>
  </si>
  <si>
    <t xml:space="preserve">PLUTARCO E. CALLES              </t>
  </si>
  <si>
    <t>Calle Isla Kiska  e Isla Santo Domingo</t>
  </si>
  <si>
    <t>Plutarco E. Calles</t>
  </si>
  <si>
    <t xml:space="preserve">C.P. 32210 </t>
  </si>
  <si>
    <t xml:space="preserve">FRANCISCO I MADERO                </t>
  </si>
  <si>
    <t>Calle Juan Baldera esq. Porfirio Parra</t>
  </si>
  <si>
    <t>Francisco I. Madero</t>
  </si>
  <si>
    <t>C.P. 32170</t>
  </si>
  <si>
    <t>Lunes a Domingo 8-7pm</t>
  </si>
  <si>
    <t xml:space="preserve">SAN ANTONIO                                  </t>
  </si>
  <si>
    <t xml:space="preserve">Calle Sevilla </t>
  </si>
  <si>
    <t>San Antonio</t>
  </si>
  <si>
    <t>C.P.32250</t>
  </si>
  <si>
    <t>Lunes a Sabado 8-9pm</t>
  </si>
  <si>
    <t xml:space="preserve">AZTECA                                             </t>
  </si>
  <si>
    <t xml:space="preserve">Calle Acolhuas y Calle Otomies </t>
  </si>
  <si>
    <t>Aztecas</t>
  </si>
  <si>
    <t>C.P. 32280</t>
  </si>
  <si>
    <t xml:space="preserve">GALEANA                               </t>
  </si>
  <si>
    <t>Calle Zihuatanejo</t>
  </si>
  <si>
    <t>Galeana</t>
  </si>
  <si>
    <t>C.P. 32230</t>
  </si>
  <si>
    <t>Lunes a Viernes 8-7pm</t>
  </si>
  <si>
    <t xml:space="preserve">NVA. GALEANA                                </t>
  </si>
  <si>
    <t>Prol. C.R. Ogarrio y Dr. Arroyo</t>
  </si>
  <si>
    <t>Nvo. Galeana</t>
  </si>
  <si>
    <t xml:space="preserve">PALO CHINO                                    </t>
  </si>
  <si>
    <t>Calle Palo Hueco y Palo Blanco</t>
  </si>
  <si>
    <t>Ampliacion Palo Chino</t>
  </si>
  <si>
    <t>C.P. 32299</t>
  </si>
  <si>
    <t xml:space="preserve">PANFILO NATERA                           </t>
  </si>
  <si>
    <t xml:space="preserve">Calle 12 de Octubre y Flamingo          </t>
  </si>
  <si>
    <t>Pánfilo Nátera</t>
  </si>
  <si>
    <t>C.P. 32682</t>
  </si>
  <si>
    <t>Lunes a Sabado 8-6pm</t>
  </si>
  <si>
    <t xml:space="preserve">GRANJAS UNIDAS                     </t>
  </si>
  <si>
    <t>Calle Indio Jeronimo e Indio Chinarras</t>
  </si>
  <si>
    <t>Granjas  Unidas</t>
  </si>
  <si>
    <t>C.P. 27000</t>
  </si>
  <si>
    <t xml:space="preserve">LUIS OLAGUE                           </t>
  </si>
  <si>
    <t>Calle Capricornio y Calle Cancer</t>
  </si>
  <si>
    <t>Luis Olague</t>
  </si>
  <si>
    <t>C.P. 32647</t>
  </si>
  <si>
    <t xml:space="preserve">VISTA HERMOSA                             </t>
  </si>
  <si>
    <t xml:space="preserve">Calle Yeso y Alumbre              </t>
  </si>
  <si>
    <t>Vista Hermosa</t>
  </si>
  <si>
    <t>C.P. 32295</t>
  </si>
  <si>
    <t xml:space="preserve">LA CEMENTERA                              </t>
  </si>
  <si>
    <t xml:space="preserve">Calle Montero y  Casa de Janos         </t>
  </si>
  <si>
    <t>Cementera</t>
  </si>
  <si>
    <t>C.P. 32670</t>
  </si>
  <si>
    <t xml:space="preserve">REVOLUCION MEXICANA               </t>
  </si>
  <si>
    <t xml:space="preserve">Calle Codorniz y Verdin               </t>
  </si>
  <si>
    <t>Granjas de Chapultepec</t>
  </si>
  <si>
    <t>C.P. 32677</t>
  </si>
  <si>
    <t xml:space="preserve">AMPLIACION AEROPUERTO           </t>
  </si>
  <si>
    <t xml:space="preserve">Calle Copaiba esq. Calle Ajenjo        </t>
  </si>
  <si>
    <t>Ampliacion Aeropuerto</t>
  </si>
  <si>
    <t>C.P. 32600</t>
  </si>
  <si>
    <t>Lunes a Domingo 8-8pm</t>
  </si>
  <si>
    <t xml:space="preserve">KILOMETRO 20                                 </t>
  </si>
  <si>
    <t>Calle Coronel Leobardo Bernal</t>
  </si>
  <si>
    <t>Kilómetro 20</t>
  </si>
  <si>
    <t>C.P. 32695</t>
  </si>
  <si>
    <t xml:space="preserve">PROF.J. REFUGIO SANCHEZ (KM 27)  </t>
  </si>
  <si>
    <t xml:space="preserve">Calle Esperanza Reyes </t>
  </si>
  <si>
    <t xml:space="preserve">Villa Esperanza </t>
  </si>
  <si>
    <t xml:space="preserve">SAMALAYUCA                                   </t>
  </si>
  <si>
    <t>Calle Ignacio Allende esq. Antigua Carretera</t>
  </si>
  <si>
    <t>Poblado Samalayuca</t>
  </si>
  <si>
    <t>C.P. 32730</t>
  </si>
  <si>
    <t>Lunes a Viernes 8-6pm</t>
  </si>
  <si>
    <t xml:space="preserve">RINCONES DE SALVARCAR         </t>
  </si>
  <si>
    <t>Calle Polo Sur y Artico</t>
  </si>
  <si>
    <t>Rincones de Salvarcar</t>
  </si>
  <si>
    <t>C.P. 32575</t>
  </si>
  <si>
    <t xml:space="preserve">MUNICIPIO LIBRE                            </t>
  </si>
  <si>
    <t xml:space="preserve">Calle Abel Dominguez y Lucas Juarez </t>
  </si>
  <si>
    <t>Municipio Libre</t>
  </si>
  <si>
    <t xml:space="preserve">IGNACIO CHAVIRA                       </t>
  </si>
  <si>
    <t>Calle Blvd. Zaragoza y Miguel de la Madrid</t>
  </si>
  <si>
    <t>Infonavit Solidaridad</t>
  </si>
  <si>
    <t>C.P. 32696</t>
  </si>
  <si>
    <t xml:space="preserve">ERENDIRA                                        </t>
  </si>
  <si>
    <t>Calle Tacambaro y Calle Puruandiro</t>
  </si>
  <si>
    <t>C.P.32662</t>
  </si>
  <si>
    <t xml:space="preserve">GRANJAS DE CHAPULTEPEC          </t>
  </si>
  <si>
    <t>Ave. Parque Insutrial Aztecas y Alberto Garcia</t>
  </si>
  <si>
    <t xml:space="preserve">EL JARUDO                                       </t>
  </si>
  <si>
    <t>Calle Heroes Nac. Y Derechos Constitucionales</t>
  </si>
  <si>
    <t>Infonavit El Jarudo</t>
  </si>
  <si>
    <t>C.P. 32659</t>
  </si>
  <si>
    <t xml:space="preserve">BERTHA CHIU                                  </t>
  </si>
  <si>
    <t xml:space="preserve">Calle Morelia </t>
  </si>
  <si>
    <t>Del Real</t>
  </si>
  <si>
    <t>C.P. 32660</t>
  </si>
  <si>
    <t xml:space="preserve">CASAS GRANDES                          </t>
  </si>
  <si>
    <t xml:space="preserve">Calle Carlos Dikens </t>
  </si>
  <si>
    <t>Infonavit Casas Grandes</t>
  </si>
  <si>
    <t>C.P.32600</t>
  </si>
  <si>
    <t xml:space="preserve">LUCIO CABAÑAS                            </t>
  </si>
  <si>
    <t>Calle Genaro Vazquez y Emiliano Zapata</t>
  </si>
  <si>
    <t>Lucio Cabañas</t>
  </si>
  <si>
    <t>C.P. 32540</t>
  </si>
  <si>
    <t xml:space="preserve">SATELITE                                           </t>
  </si>
  <si>
    <t>Calle Saturno esq. Calle Hiperon</t>
  </si>
  <si>
    <t>Satélite</t>
  </si>
  <si>
    <t>C.P. 32315</t>
  </si>
  <si>
    <t xml:space="preserve">COORD. ZARAGOZA                         </t>
  </si>
  <si>
    <t>Calle Juarez Porvenir e Hidalgo</t>
  </si>
  <si>
    <t>C.P. 32550</t>
  </si>
  <si>
    <t xml:space="preserve">FOVISSSTE                                        </t>
  </si>
  <si>
    <t xml:space="preserve">Calle Plutarco Elias Calles </t>
  </si>
  <si>
    <t>Fovisste</t>
  </si>
  <si>
    <t>C.P. 32310</t>
  </si>
  <si>
    <t>Lunes a Sabdo 8-9pm</t>
  </si>
  <si>
    <t xml:space="preserve">INBA                                                    </t>
  </si>
  <si>
    <t>Anillo Envolvente Pronaf</t>
  </si>
  <si>
    <t>Zona Pronaf</t>
  </si>
  <si>
    <t>Lunes a Viernes 8-3pm</t>
  </si>
  <si>
    <t xml:space="preserve">HEROES DE LA REVOLUCION       </t>
  </si>
  <si>
    <t>Calle Manuel Lopez</t>
  </si>
  <si>
    <t>Heroes de la Revolucion</t>
  </si>
  <si>
    <t xml:space="preserve">FRANCISCO VILLARREAL                </t>
  </si>
  <si>
    <t>Calle Puerto Lisboa y Puerto Dover</t>
  </si>
  <si>
    <t>Tierra Nueva II</t>
  </si>
  <si>
    <t>C.P. 32599</t>
  </si>
  <si>
    <t xml:space="preserve">SANTIAGO TRONCOSO                  </t>
  </si>
  <si>
    <t>Calle Santiago Troncoso y Calle 7a.</t>
  </si>
  <si>
    <t>Torres del Pri</t>
  </si>
  <si>
    <t xml:space="preserve">FRIDA KAHLO                                   </t>
  </si>
  <si>
    <t>Calle Soneto  y Calle las dos Fridas</t>
  </si>
  <si>
    <t>Frida Kahlo</t>
  </si>
  <si>
    <t>C.P. 32565</t>
  </si>
  <si>
    <t xml:space="preserve">OLIVIA ESPINOZA                           </t>
  </si>
  <si>
    <t>Calle Olivia Espinoza de Bermudez esq. con Yolanda Quirarte de Sanchez</t>
  </si>
  <si>
    <t>Olivia Espinoza</t>
  </si>
  <si>
    <t xml:space="preserve">TERRENOS NACIONALES             </t>
  </si>
  <si>
    <t>Calle Ejido Parritas</t>
  </si>
  <si>
    <t>Terrenos Nacionales</t>
  </si>
  <si>
    <t>C.P. 32598</t>
  </si>
  <si>
    <t xml:space="preserve">MANUEL VALDEZ                           </t>
  </si>
  <si>
    <t>Calle Felipe Angeles esq. con Raymundo Lopez</t>
  </si>
  <si>
    <t>Manuel Valdez</t>
  </si>
  <si>
    <t>C.P. 32590</t>
  </si>
  <si>
    <t xml:space="preserve">RIBERAS DEL BRAVO                 </t>
  </si>
  <si>
    <t xml:space="preserve">Calle Rivera de Delicias </t>
  </si>
  <si>
    <t>Riveras del Bravo VIII</t>
  </si>
  <si>
    <t xml:space="preserve">ESTANCIA INFANTIL                      </t>
  </si>
  <si>
    <t>Calle El Principio</t>
  </si>
  <si>
    <t xml:space="preserve">TIERRA NUEVA                              </t>
  </si>
  <si>
    <t xml:space="preserve">Calle El Principio </t>
  </si>
  <si>
    <t>Tierra Nueva</t>
  </si>
  <si>
    <t>656 737 00 00 Ext. 70520</t>
  </si>
  <si>
    <t>ec.cooradmin@juarez.gob.mx</t>
  </si>
  <si>
    <t>737-02-00,ext. 73036</t>
  </si>
  <si>
    <t>li.proyectista@juarez.gob.mx</t>
  </si>
  <si>
    <t>universidad</t>
  </si>
  <si>
    <t>chamizal</t>
  </si>
  <si>
    <t>737-07-01 Ext. 72700</t>
  </si>
  <si>
    <t>737-06-00 Ext. 71700</t>
  </si>
  <si>
    <t>direccioneducacioncdj@gmail.com</t>
  </si>
  <si>
    <t>737-00-00 Ext. 71701</t>
  </si>
  <si>
    <t>737-00-00 Ext. 71706</t>
  </si>
  <si>
    <t>(656) 737-08-00 Ext. 71506</t>
  </si>
  <si>
    <t>(656)737-08-00 Ext. 71535</t>
  </si>
  <si>
    <t>(656) 737-08-00 Ext. 71511</t>
  </si>
  <si>
    <t>dgds.ec-direccion@juarez.gob.mx</t>
  </si>
  <si>
    <t>ds.enlacetransparencia@juarez.gob.mx</t>
  </si>
  <si>
    <t>(656) 737-07-15 y 737-08-16 Ext. 71581</t>
  </si>
  <si>
    <t>ds.direccioncbi@juarez.gob.mx</t>
  </si>
  <si>
    <t>737-00-00 ext. 70110</t>
  </si>
  <si>
    <t xml:space="preserve">Planta Baja </t>
  </si>
  <si>
    <t xml:space="preserve">Centro </t>
  </si>
  <si>
    <t xml:space="preserve">juarez </t>
  </si>
  <si>
    <t>7-37-00-00 Ext. 70462</t>
  </si>
  <si>
    <t>sp.csoc.aud1@juarez.gob.mx</t>
  </si>
  <si>
    <t>Fransisco Villa</t>
  </si>
  <si>
    <t>Primer Piso</t>
  </si>
  <si>
    <t>737-03-00 Extension  73906</t>
  </si>
  <si>
    <t>myrna_morales@juarez.gob.mx</t>
  </si>
  <si>
    <t>(656) 737 05 00</t>
  </si>
  <si>
    <t>Valle del cedro</t>
  </si>
  <si>
    <t xml:space="preserve">Secretaría de Seguridad Púlica Municipal </t>
  </si>
  <si>
    <t>sspm.jefetrabaosocial@juarez.gob.mx</t>
  </si>
  <si>
    <t>6567370000/ 70260</t>
  </si>
  <si>
    <t>Norte</t>
  </si>
  <si>
    <t>Ingresos</t>
  </si>
  <si>
    <t>656-737-04-30 Ext. 73303</t>
  </si>
  <si>
    <t>pc.director@juarez.gob.mx</t>
  </si>
  <si>
    <t>Zona Chamizal</t>
  </si>
  <si>
    <t>656-737-04-30 Ext. 70400</t>
  </si>
  <si>
    <t>sa.secretaria@juarez.gob.mx</t>
  </si>
  <si>
    <t>737-00-00 extensión 70456</t>
  </si>
  <si>
    <t>(656) 737 00 00</t>
  </si>
  <si>
    <t>7370000 ext. 70300</t>
  </si>
  <si>
    <t>Francisco Villa Nte.</t>
  </si>
  <si>
    <t>zona centro</t>
  </si>
  <si>
    <t xml:space="preserve">7370000 ext 70360 </t>
  </si>
  <si>
    <t xml:space="preserve">Contraloria </t>
  </si>
  <si>
    <t>http://www.juarez.gob.mx</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</si>
</sst>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Fill="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juarez.gob.mx/" TargetMode="External"/><Relationship Id="rId2" Type="http://schemas.openxmlformats.org/officeDocument/2006/relationships/hyperlink" Target="http://www.juarez.gob.mx/" TargetMode="External"/><Relationship Id="rId1" Type="http://schemas.openxmlformats.org/officeDocument/2006/relationships/hyperlink" Target="http://www.juarez.gob.mx/transparencia/docs/no-aplica.pdf?20180418134923" TargetMode="External"/></Relationships>
</file>

<file path=xl/worksheets/sheet1.xml><?xml version="1.0" encoding="utf-8"?>
<worksheet xmlns="http://schemas.openxmlformats.org/spreadsheetml/2006/main" xmlns:r="http://schemas.openxmlformats.org/officeDocument/2006/relationships">
  <dimension ref="A1:Y369"/>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5" t="s">
        <v>1</v>
      </c>
      <c r="B2" s="6"/>
      <c r="C2" s="6"/>
      <c r="D2" s="5" t="s">
        <v>2</v>
      </c>
      <c r="E2" s="6"/>
      <c r="F2" s="6"/>
      <c r="G2" s="5" t="s">
        <v>3</v>
      </c>
      <c r="H2" s="6"/>
      <c r="I2" s="6"/>
    </row>
    <row r="3" spans="1:25">
      <c r="A3" s="7" t="s">
        <v>4</v>
      </c>
      <c r="B3" s="6"/>
      <c r="C3" s="6"/>
      <c r="D3" s="7" t="s">
        <v>5</v>
      </c>
      <c r="E3" s="6"/>
      <c r="F3" s="6"/>
      <c r="G3" s="7" t="s">
        <v>6</v>
      </c>
      <c r="H3" s="6"/>
      <c r="I3" s="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5" t="s">
        <v>40</v>
      </c>
      <c r="B6" s="6"/>
      <c r="C6" s="6"/>
      <c r="D6" s="6"/>
      <c r="E6" s="6"/>
      <c r="F6" s="6"/>
      <c r="G6" s="6"/>
      <c r="H6" s="6"/>
      <c r="I6" s="6"/>
      <c r="J6" s="6"/>
      <c r="K6" s="6"/>
      <c r="L6" s="6"/>
      <c r="M6" s="6"/>
      <c r="N6" s="6"/>
      <c r="O6" s="6"/>
      <c r="P6" s="6"/>
      <c r="Q6" s="6"/>
      <c r="R6" s="6"/>
      <c r="S6" s="6"/>
      <c r="T6" s="6"/>
      <c r="U6" s="6"/>
      <c r="V6" s="6"/>
      <c r="W6" s="6"/>
      <c r="X6" s="6"/>
      <c r="Y6" s="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3">
        <v>43282</v>
      </c>
      <c r="C8" s="3">
        <v>43373</v>
      </c>
      <c r="D8" t="s">
        <v>232</v>
      </c>
      <c r="E8" t="s">
        <v>66</v>
      </c>
      <c r="F8" t="s">
        <v>233</v>
      </c>
      <c r="G8" t="s">
        <v>234</v>
      </c>
      <c r="H8" t="s">
        <v>235</v>
      </c>
      <c r="I8" t="s">
        <v>236</v>
      </c>
      <c r="J8" t="s">
        <v>237</v>
      </c>
      <c r="K8" t="s">
        <v>238</v>
      </c>
      <c r="L8" t="s">
        <v>239</v>
      </c>
      <c r="M8">
        <v>1</v>
      </c>
      <c r="N8" t="s">
        <v>240</v>
      </c>
      <c r="O8" t="s">
        <v>241</v>
      </c>
      <c r="P8" t="s">
        <v>241</v>
      </c>
      <c r="Q8" t="s">
        <v>242</v>
      </c>
      <c r="R8" t="s">
        <v>243</v>
      </c>
      <c r="S8">
        <v>1</v>
      </c>
      <c r="T8" t="s">
        <v>238</v>
      </c>
      <c r="U8" t="s">
        <v>238</v>
      </c>
      <c r="V8" t="s">
        <v>244</v>
      </c>
      <c r="W8" s="3">
        <v>43373</v>
      </c>
      <c r="X8" s="3">
        <v>43373</v>
      </c>
    </row>
    <row r="9" spans="1:25">
      <c r="A9">
        <v>2018</v>
      </c>
      <c r="B9" s="3">
        <v>43282</v>
      </c>
      <c r="C9" s="3">
        <v>43373</v>
      </c>
      <c r="D9" t="s">
        <v>245</v>
      </c>
      <c r="E9" t="s">
        <v>66</v>
      </c>
      <c r="F9" t="s">
        <v>233</v>
      </c>
      <c r="G9" t="s">
        <v>246</v>
      </c>
      <c r="H9" t="s">
        <v>235</v>
      </c>
      <c r="I9" t="s">
        <v>236</v>
      </c>
      <c r="J9" t="s">
        <v>247</v>
      </c>
      <c r="K9" t="s">
        <v>238</v>
      </c>
      <c r="L9" t="s">
        <v>239</v>
      </c>
      <c r="M9">
        <v>1</v>
      </c>
      <c r="N9" t="s">
        <v>240</v>
      </c>
      <c r="O9" t="s">
        <v>241</v>
      </c>
      <c r="P9" t="s">
        <v>241</v>
      </c>
      <c r="Q9" t="s">
        <v>242</v>
      </c>
      <c r="R9" t="s">
        <v>243</v>
      </c>
      <c r="S9">
        <v>1</v>
      </c>
      <c r="T9" t="s">
        <v>238</v>
      </c>
      <c r="U9" t="s">
        <v>238</v>
      </c>
      <c r="V9" t="s">
        <v>244</v>
      </c>
      <c r="W9" s="3">
        <v>43373</v>
      </c>
      <c r="X9" s="3">
        <v>43373</v>
      </c>
    </row>
    <row r="10" spans="1:25">
      <c r="A10">
        <v>2018</v>
      </c>
      <c r="B10" s="3">
        <v>43282</v>
      </c>
      <c r="C10" s="3">
        <v>43373</v>
      </c>
      <c r="D10" t="s">
        <v>248</v>
      </c>
      <c r="E10" t="s">
        <v>66</v>
      </c>
      <c r="F10" t="s">
        <v>233</v>
      </c>
      <c r="G10" t="s">
        <v>249</v>
      </c>
      <c r="H10" t="s">
        <v>235</v>
      </c>
      <c r="I10" t="s">
        <v>236</v>
      </c>
      <c r="J10" t="s">
        <v>247</v>
      </c>
      <c r="K10" t="s">
        <v>238</v>
      </c>
      <c r="L10" t="s">
        <v>239</v>
      </c>
      <c r="M10">
        <v>1</v>
      </c>
      <c r="N10" t="s">
        <v>240</v>
      </c>
      <c r="O10" t="s">
        <v>241</v>
      </c>
      <c r="P10" t="s">
        <v>241</v>
      </c>
      <c r="Q10" t="s">
        <v>242</v>
      </c>
      <c r="R10" t="s">
        <v>243</v>
      </c>
      <c r="S10">
        <v>1</v>
      </c>
      <c r="T10" t="s">
        <v>238</v>
      </c>
      <c r="U10" t="s">
        <v>238</v>
      </c>
      <c r="V10" t="s">
        <v>244</v>
      </c>
      <c r="W10" s="3">
        <v>43373</v>
      </c>
      <c r="X10" s="3">
        <v>43373</v>
      </c>
    </row>
    <row r="11" spans="1:25">
      <c r="A11">
        <v>2018</v>
      </c>
      <c r="B11" s="3">
        <v>43282</v>
      </c>
      <c r="C11" s="3">
        <v>43373</v>
      </c>
      <c r="D11" t="s">
        <v>250</v>
      </c>
      <c r="E11" t="s">
        <v>66</v>
      </c>
      <c r="F11" t="s">
        <v>233</v>
      </c>
      <c r="G11" t="s">
        <v>246</v>
      </c>
      <c r="H11" t="s">
        <v>235</v>
      </c>
      <c r="I11" t="s">
        <v>236</v>
      </c>
      <c r="J11" t="s">
        <v>237</v>
      </c>
      <c r="K11" t="s">
        <v>238</v>
      </c>
      <c r="L11" t="s">
        <v>239</v>
      </c>
      <c r="M11">
        <v>1</v>
      </c>
      <c r="N11" t="s">
        <v>240</v>
      </c>
      <c r="O11" t="s">
        <v>241</v>
      </c>
      <c r="P11" t="s">
        <v>241</v>
      </c>
      <c r="Q11" t="s">
        <v>242</v>
      </c>
      <c r="R11" t="s">
        <v>243</v>
      </c>
      <c r="S11">
        <v>1</v>
      </c>
      <c r="T11" t="s">
        <v>238</v>
      </c>
      <c r="U11" t="s">
        <v>238</v>
      </c>
      <c r="V11" t="s">
        <v>244</v>
      </c>
      <c r="W11" s="3">
        <v>43373</v>
      </c>
      <c r="X11" s="3">
        <v>43373</v>
      </c>
    </row>
    <row r="12" spans="1:25">
      <c r="A12">
        <v>2018</v>
      </c>
      <c r="B12" s="3">
        <v>43282</v>
      </c>
      <c r="C12" s="3">
        <v>43373</v>
      </c>
      <c r="D12" t="s">
        <v>251</v>
      </c>
      <c r="E12" t="s">
        <v>66</v>
      </c>
      <c r="F12" t="s">
        <v>233</v>
      </c>
      <c r="G12" t="s">
        <v>252</v>
      </c>
      <c r="H12" t="s">
        <v>235</v>
      </c>
      <c r="I12" t="s">
        <v>236</v>
      </c>
      <c r="J12" t="s">
        <v>237</v>
      </c>
      <c r="K12" t="s">
        <v>238</v>
      </c>
      <c r="L12" t="s">
        <v>239</v>
      </c>
      <c r="M12">
        <v>1</v>
      </c>
      <c r="N12" t="s">
        <v>240</v>
      </c>
      <c r="O12" t="s">
        <v>241</v>
      </c>
      <c r="P12" t="s">
        <v>241</v>
      </c>
      <c r="Q12" t="s">
        <v>242</v>
      </c>
      <c r="R12" t="s">
        <v>243</v>
      </c>
      <c r="S12">
        <v>1</v>
      </c>
      <c r="T12" t="s">
        <v>238</v>
      </c>
      <c r="U12" t="s">
        <v>238</v>
      </c>
      <c r="V12" t="s">
        <v>244</v>
      </c>
      <c r="W12" s="3">
        <v>43373</v>
      </c>
      <c r="X12" s="3">
        <v>43373</v>
      </c>
    </row>
    <row r="13" spans="1:25">
      <c r="A13">
        <v>2018</v>
      </c>
      <c r="B13" s="3">
        <v>43282</v>
      </c>
      <c r="C13" s="3">
        <v>43373</v>
      </c>
      <c r="D13" t="s">
        <v>253</v>
      </c>
      <c r="E13" t="s">
        <v>66</v>
      </c>
      <c r="F13" t="s">
        <v>233</v>
      </c>
      <c r="G13" t="s">
        <v>254</v>
      </c>
      <c r="H13" t="s">
        <v>235</v>
      </c>
      <c r="I13" t="s">
        <v>236</v>
      </c>
      <c r="J13" t="s">
        <v>255</v>
      </c>
      <c r="K13" t="s">
        <v>238</v>
      </c>
      <c r="L13" t="s">
        <v>239</v>
      </c>
      <c r="M13">
        <v>2</v>
      </c>
      <c r="N13" t="s">
        <v>240</v>
      </c>
      <c r="O13" t="s">
        <v>241</v>
      </c>
      <c r="P13" t="s">
        <v>241</v>
      </c>
      <c r="Q13" t="s">
        <v>242</v>
      </c>
      <c r="R13" t="s">
        <v>243</v>
      </c>
      <c r="S13">
        <v>1</v>
      </c>
      <c r="T13" t="s">
        <v>238</v>
      </c>
      <c r="U13" t="s">
        <v>238</v>
      </c>
      <c r="V13" t="s">
        <v>244</v>
      </c>
      <c r="W13" s="3">
        <v>43373</v>
      </c>
      <c r="X13" s="3">
        <v>43373</v>
      </c>
    </row>
    <row r="14" spans="1:25">
      <c r="A14">
        <v>2018</v>
      </c>
      <c r="B14" s="3">
        <v>43282</v>
      </c>
      <c r="C14" s="3">
        <v>43373</v>
      </c>
      <c r="D14" t="s">
        <v>256</v>
      </c>
      <c r="E14" t="s">
        <v>66</v>
      </c>
      <c r="F14" t="s">
        <v>233</v>
      </c>
      <c r="G14" t="s">
        <v>257</v>
      </c>
      <c r="H14" t="s">
        <v>235</v>
      </c>
      <c r="I14" t="s">
        <v>236</v>
      </c>
      <c r="J14" t="s">
        <v>258</v>
      </c>
      <c r="K14" t="s">
        <v>238</v>
      </c>
      <c r="L14" t="s">
        <v>239</v>
      </c>
      <c r="M14">
        <v>2</v>
      </c>
      <c r="N14" t="s">
        <v>240</v>
      </c>
      <c r="O14" t="s">
        <v>241</v>
      </c>
      <c r="P14" t="s">
        <v>241</v>
      </c>
      <c r="Q14" t="s">
        <v>242</v>
      </c>
      <c r="R14" t="s">
        <v>243</v>
      </c>
      <c r="S14">
        <v>1</v>
      </c>
      <c r="T14" t="s">
        <v>238</v>
      </c>
      <c r="U14" t="s">
        <v>238</v>
      </c>
      <c r="V14" t="s">
        <v>244</v>
      </c>
      <c r="W14" s="3">
        <v>43373</v>
      </c>
      <c r="X14" s="3">
        <v>43373</v>
      </c>
    </row>
    <row r="15" spans="1:25">
      <c r="A15">
        <v>2018</v>
      </c>
      <c r="B15" s="3">
        <v>43282</v>
      </c>
      <c r="C15" s="3">
        <v>43373</v>
      </c>
      <c r="D15" t="s">
        <v>259</v>
      </c>
      <c r="E15" t="s">
        <v>66</v>
      </c>
      <c r="F15" t="s">
        <v>233</v>
      </c>
      <c r="G15" t="s">
        <v>260</v>
      </c>
      <c r="H15" t="s">
        <v>235</v>
      </c>
      <c r="I15" t="s">
        <v>236</v>
      </c>
      <c r="J15" t="s">
        <v>237</v>
      </c>
      <c r="K15" t="s">
        <v>238</v>
      </c>
      <c r="L15" t="s">
        <v>239</v>
      </c>
      <c r="M15">
        <v>2</v>
      </c>
      <c r="N15" t="s">
        <v>240</v>
      </c>
      <c r="O15" t="s">
        <v>241</v>
      </c>
      <c r="P15" t="s">
        <v>241</v>
      </c>
      <c r="Q15" t="s">
        <v>242</v>
      </c>
      <c r="R15" t="s">
        <v>243</v>
      </c>
      <c r="S15">
        <v>1</v>
      </c>
      <c r="T15" t="s">
        <v>238</v>
      </c>
      <c r="U15" t="s">
        <v>238</v>
      </c>
      <c r="V15" t="s">
        <v>244</v>
      </c>
      <c r="W15" s="3">
        <v>43373</v>
      </c>
      <c r="X15" s="3">
        <v>43373</v>
      </c>
    </row>
    <row r="16" spans="1:25">
      <c r="A16">
        <v>2018</v>
      </c>
      <c r="B16" s="3">
        <v>43282</v>
      </c>
      <c r="C16" s="3">
        <v>43373</v>
      </c>
      <c r="D16" t="s">
        <v>261</v>
      </c>
      <c r="E16" t="s">
        <v>66</v>
      </c>
      <c r="F16" t="s">
        <v>233</v>
      </c>
      <c r="G16" t="s">
        <v>262</v>
      </c>
      <c r="H16" t="s">
        <v>235</v>
      </c>
      <c r="I16" t="s">
        <v>236</v>
      </c>
      <c r="J16" t="s">
        <v>237</v>
      </c>
      <c r="K16" t="s">
        <v>238</v>
      </c>
      <c r="L16" t="s">
        <v>239</v>
      </c>
      <c r="M16">
        <v>2</v>
      </c>
      <c r="N16" t="s">
        <v>240</v>
      </c>
      <c r="O16" t="s">
        <v>241</v>
      </c>
      <c r="P16" t="s">
        <v>241</v>
      </c>
      <c r="Q16" t="s">
        <v>242</v>
      </c>
      <c r="R16" t="s">
        <v>243</v>
      </c>
      <c r="S16">
        <v>1</v>
      </c>
      <c r="T16" t="s">
        <v>238</v>
      </c>
      <c r="U16" t="s">
        <v>238</v>
      </c>
      <c r="V16" t="s">
        <v>244</v>
      </c>
      <c r="W16" s="3">
        <v>43373</v>
      </c>
      <c r="X16" s="3">
        <v>43373</v>
      </c>
    </row>
    <row r="17" spans="1:25">
      <c r="A17">
        <v>2018</v>
      </c>
      <c r="B17" s="3">
        <v>43282</v>
      </c>
      <c r="C17" s="3">
        <v>43373</v>
      </c>
      <c r="D17" t="s">
        <v>263</v>
      </c>
      <c r="E17" t="s">
        <v>66</v>
      </c>
      <c r="F17" t="s">
        <v>264</v>
      </c>
      <c r="G17" t="s">
        <v>265</v>
      </c>
      <c r="H17" t="s">
        <v>266</v>
      </c>
      <c r="I17" t="s">
        <v>267</v>
      </c>
      <c r="J17" t="s">
        <v>268</v>
      </c>
      <c r="L17" t="s">
        <v>269</v>
      </c>
      <c r="M17">
        <v>3</v>
      </c>
      <c r="N17" t="s">
        <v>240</v>
      </c>
      <c r="Q17" t="s">
        <v>270</v>
      </c>
      <c r="R17" t="s">
        <v>271</v>
      </c>
      <c r="S17">
        <v>2</v>
      </c>
      <c r="U17" t="s">
        <v>272</v>
      </c>
      <c r="V17" t="s">
        <v>273</v>
      </c>
      <c r="W17" s="3">
        <v>43373</v>
      </c>
      <c r="X17" s="3">
        <v>43373</v>
      </c>
      <c r="Y17" t="s">
        <v>274</v>
      </c>
    </row>
    <row r="18" spans="1:25">
      <c r="A18">
        <v>2018</v>
      </c>
      <c r="B18" s="3">
        <v>43282</v>
      </c>
      <c r="C18" s="3">
        <v>43373</v>
      </c>
      <c r="D18" t="s">
        <v>275</v>
      </c>
      <c r="E18" t="s">
        <v>66</v>
      </c>
      <c r="F18" t="s">
        <v>264</v>
      </c>
      <c r="G18" t="s">
        <v>276</v>
      </c>
      <c r="H18" t="s">
        <v>266</v>
      </c>
      <c r="I18" t="s">
        <v>277</v>
      </c>
      <c r="J18" t="s">
        <v>278</v>
      </c>
      <c r="L18" t="s">
        <v>279</v>
      </c>
      <c r="M18">
        <v>4</v>
      </c>
      <c r="N18" t="s">
        <v>240</v>
      </c>
      <c r="Q18" t="s">
        <v>280</v>
      </c>
      <c r="R18" t="s">
        <v>271</v>
      </c>
      <c r="S18">
        <v>2</v>
      </c>
      <c r="U18" t="s">
        <v>272</v>
      </c>
      <c r="V18" t="s">
        <v>281</v>
      </c>
      <c r="W18" s="3">
        <v>43373</v>
      </c>
      <c r="X18" s="3">
        <v>43373</v>
      </c>
      <c r="Y18" t="s">
        <v>282</v>
      </c>
    </row>
    <row r="19" spans="1:25">
      <c r="A19">
        <v>2018</v>
      </c>
      <c r="B19" s="3">
        <v>43282</v>
      </c>
      <c r="C19" s="3">
        <v>43373</v>
      </c>
      <c r="D19" t="s">
        <v>283</v>
      </c>
      <c r="E19" t="s">
        <v>66</v>
      </c>
      <c r="F19" t="s">
        <v>264</v>
      </c>
      <c r="G19" t="s">
        <v>265</v>
      </c>
      <c r="H19" t="s">
        <v>266</v>
      </c>
      <c r="I19" t="s">
        <v>277</v>
      </c>
      <c r="J19" t="s">
        <v>278</v>
      </c>
      <c r="L19" t="s">
        <v>279</v>
      </c>
      <c r="M19">
        <v>4</v>
      </c>
      <c r="N19" t="s">
        <v>240</v>
      </c>
      <c r="Q19" t="s">
        <v>280</v>
      </c>
      <c r="R19" t="s">
        <v>271</v>
      </c>
      <c r="S19">
        <v>2</v>
      </c>
      <c r="U19" t="s">
        <v>272</v>
      </c>
      <c r="V19" t="s">
        <v>281</v>
      </c>
      <c r="W19" s="3">
        <v>43373</v>
      </c>
      <c r="X19" s="3">
        <v>43373</v>
      </c>
      <c r="Y19" t="s">
        <v>282</v>
      </c>
    </row>
    <row r="20" spans="1:25">
      <c r="A20">
        <v>2018</v>
      </c>
      <c r="B20" s="3">
        <v>43282</v>
      </c>
      <c r="C20" s="3">
        <v>43373</v>
      </c>
      <c r="D20" t="s">
        <v>284</v>
      </c>
      <c r="E20" t="s">
        <v>66</v>
      </c>
      <c r="F20" t="s">
        <v>264</v>
      </c>
      <c r="G20" t="s">
        <v>285</v>
      </c>
      <c r="H20" t="s">
        <v>266</v>
      </c>
      <c r="I20" t="s">
        <v>286</v>
      </c>
      <c r="J20" t="s">
        <v>287</v>
      </c>
      <c r="L20" t="s">
        <v>269</v>
      </c>
      <c r="M20">
        <v>4</v>
      </c>
      <c r="N20" t="s">
        <v>240</v>
      </c>
      <c r="S20">
        <v>2</v>
      </c>
      <c r="U20" t="s">
        <v>272</v>
      </c>
      <c r="V20" t="s">
        <v>288</v>
      </c>
      <c r="W20" s="3">
        <v>43373</v>
      </c>
      <c r="X20" s="3">
        <v>43373</v>
      </c>
      <c r="Y20" t="s">
        <v>282</v>
      </c>
    </row>
    <row r="21" spans="1:25">
      <c r="A21">
        <v>2018</v>
      </c>
      <c r="B21" s="3">
        <v>43282</v>
      </c>
      <c r="C21" s="3">
        <v>43373</v>
      </c>
      <c r="D21" t="s">
        <v>289</v>
      </c>
      <c r="E21" t="s">
        <v>66</v>
      </c>
      <c r="F21" t="s">
        <v>290</v>
      </c>
      <c r="G21" t="s">
        <v>290</v>
      </c>
      <c r="H21" t="s">
        <v>235</v>
      </c>
      <c r="I21" t="s">
        <v>291</v>
      </c>
      <c r="J21" t="s">
        <v>292</v>
      </c>
      <c r="K21" t="s">
        <v>293</v>
      </c>
      <c r="L21" t="s">
        <v>294</v>
      </c>
      <c r="M21">
        <v>9</v>
      </c>
      <c r="N21" t="s">
        <v>240</v>
      </c>
      <c r="O21" t="s">
        <v>295</v>
      </c>
      <c r="P21" t="s">
        <v>296</v>
      </c>
      <c r="Q21" t="s">
        <v>297</v>
      </c>
      <c r="R21" t="s">
        <v>298</v>
      </c>
      <c r="S21">
        <v>4</v>
      </c>
      <c r="T21" t="s">
        <v>299</v>
      </c>
      <c r="V21" t="s">
        <v>300</v>
      </c>
      <c r="W21" s="3">
        <v>43373</v>
      </c>
      <c r="X21" s="3">
        <v>43373</v>
      </c>
    </row>
    <row r="22" spans="1:25">
      <c r="A22">
        <v>2018</v>
      </c>
      <c r="B22" s="3">
        <v>43282</v>
      </c>
      <c r="C22" s="3">
        <v>43373</v>
      </c>
      <c r="D22" t="s">
        <v>301</v>
      </c>
      <c r="E22" t="s">
        <v>66</v>
      </c>
      <c r="F22" t="s">
        <v>290</v>
      </c>
      <c r="G22" t="s">
        <v>290</v>
      </c>
      <c r="H22" t="s">
        <v>235</v>
      </c>
      <c r="I22" t="s">
        <v>291</v>
      </c>
      <c r="J22" t="s">
        <v>292</v>
      </c>
      <c r="K22" t="s">
        <v>293</v>
      </c>
      <c r="L22" t="s">
        <v>294</v>
      </c>
      <c r="M22">
        <v>9</v>
      </c>
      <c r="N22" t="s">
        <v>240</v>
      </c>
      <c r="O22" t="s">
        <v>295</v>
      </c>
      <c r="P22" t="s">
        <v>296</v>
      </c>
      <c r="Q22" t="s">
        <v>297</v>
      </c>
      <c r="R22" t="s">
        <v>298</v>
      </c>
      <c r="S22">
        <v>4</v>
      </c>
      <c r="T22" t="s">
        <v>299</v>
      </c>
      <c r="V22" t="s">
        <v>300</v>
      </c>
      <c r="W22" s="3">
        <v>43373</v>
      </c>
      <c r="X22" s="3">
        <v>43373</v>
      </c>
    </row>
    <row r="23" spans="1:25">
      <c r="A23">
        <v>2018</v>
      </c>
      <c r="B23" s="3">
        <v>43282</v>
      </c>
      <c r="C23" s="3">
        <v>43373</v>
      </c>
      <c r="D23" t="s">
        <v>302</v>
      </c>
      <c r="E23" t="s">
        <v>66</v>
      </c>
      <c r="F23" t="s">
        <v>290</v>
      </c>
      <c r="G23" t="s">
        <v>290</v>
      </c>
      <c r="H23" t="s">
        <v>235</v>
      </c>
      <c r="I23" t="s">
        <v>291</v>
      </c>
      <c r="J23" t="s">
        <v>292</v>
      </c>
      <c r="K23" t="s">
        <v>293</v>
      </c>
      <c r="L23" t="s">
        <v>294</v>
      </c>
      <c r="M23">
        <v>9</v>
      </c>
      <c r="N23" t="s">
        <v>240</v>
      </c>
      <c r="O23" t="s">
        <v>295</v>
      </c>
      <c r="P23" t="s">
        <v>296</v>
      </c>
      <c r="Q23" t="s">
        <v>297</v>
      </c>
      <c r="R23" t="s">
        <v>298</v>
      </c>
      <c r="S23">
        <v>4</v>
      </c>
      <c r="T23" t="s">
        <v>299</v>
      </c>
      <c r="V23" t="s">
        <v>300</v>
      </c>
      <c r="W23" s="3">
        <v>43373</v>
      </c>
      <c r="X23" s="3">
        <v>43373</v>
      </c>
    </row>
    <row r="24" spans="1:25">
      <c r="A24">
        <v>2018</v>
      </c>
      <c r="B24" s="3">
        <v>43282</v>
      </c>
      <c r="C24" s="3">
        <v>43373</v>
      </c>
      <c r="D24" t="s">
        <v>303</v>
      </c>
      <c r="E24" t="s">
        <v>66</v>
      </c>
      <c r="F24" t="s">
        <v>290</v>
      </c>
      <c r="G24" t="s">
        <v>290</v>
      </c>
      <c r="H24" t="s">
        <v>235</v>
      </c>
      <c r="I24" t="s">
        <v>304</v>
      </c>
      <c r="J24" t="s">
        <v>292</v>
      </c>
      <c r="K24" t="s">
        <v>293</v>
      </c>
      <c r="L24" t="s">
        <v>294</v>
      </c>
      <c r="M24">
        <v>9</v>
      </c>
      <c r="N24" t="s">
        <v>240</v>
      </c>
      <c r="O24" t="s">
        <v>295</v>
      </c>
      <c r="P24" t="s">
        <v>296</v>
      </c>
      <c r="Q24" t="s">
        <v>297</v>
      </c>
      <c r="R24" t="s">
        <v>298</v>
      </c>
      <c r="S24">
        <v>4</v>
      </c>
      <c r="T24" t="s">
        <v>299</v>
      </c>
      <c r="V24" t="s">
        <v>300</v>
      </c>
      <c r="W24" s="3">
        <v>43373</v>
      </c>
      <c r="X24" s="3">
        <v>43373</v>
      </c>
    </row>
    <row r="25" spans="1:25">
      <c r="A25">
        <v>2018</v>
      </c>
      <c r="B25" s="3">
        <v>43282</v>
      </c>
      <c r="C25" s="3">
        <v>43373</v>
      </c>
      <c r="D25" t="s">
        <v>305</v>
      </c>
      <c r="E25" t="s">
        <v>66</v>
      </c>
      <c r="F25" t="s">
        <v>290</v>
      </c>
      <c r="G25" t="s">
        <v>290</v>
      </c>
      <c r="H25" t="s">
        <v>235</v>
      </c>
      <c r="I25" t="s">
        <v>306</v>
      </c>
      <c r="J25" t="s">
        <v>292</v>
      </c>
      <c r="K25" t="s">
        <v>293</v>
      </c>
      <c r="L25" t="s">
        <v>307</v>
      </c>
      <c r="M25">
        <v>9</v>
      </c>
      <c r="N25" t="s">
        <v>240</v>
      </c>
      <c r="O25" t="s">
        <v>295</v>
      </c>
      <c r="P25" t="s">
        <v>296</v>
      </c>
      <c r="Q25" t="s">
        <v>297</v>
      </c>
      <c r="R25" t="s">
        <v>298</v>
      </c>
      <c r="S25">
        <v>4</v>
      </c>
      <c r="T25" t="s">
        <v>299</v>
      </c>
      <c r="V25" t="s">
        <v>300</v>
      </c>
      <c r="W25" s="3">
        <v>43373</v>
      </c>
      <c r="X25" s="3">
        <v>43373</v>
      </c>
    </row>
    <row r="26" spans="1:25">
      <c r="A26">
        <v>2018</v>
      </c>
      <c r="B26" s="3">
        <v>43282</v>
      </c>
      <c r="C26" s="3">
        <v>43373</v>
      </c>
      <c r="D26" t="s">
        <v>308</v>
      </c>
      <c r="E26" t="s">
        <v>66</v>
      </c>
      <c r="F26" t="s">
        <v>290</v>
      </c>
      <c r="G26" t="s">
        <v>290</v>
      </c>
      <c r="H26" t="s">
        <v>235</v>
      </c>
      <c r="I26" t="s">
        <v>306</v>
      </c>
      <c r="J26" t="s">
        <v>292</v>
      </c>
      <c r="K26" t="s">
        <v>293</v>
      </c>
      <c r="L26" t="s">
        <v>309</v>
      </c>
      <c r="M26">
        <v>9</v>
      </c>
      <c r="N26" t="s">
        <v>240</v>
      </c>
      <c r="O26" t="s">
        <v>295</v>
      </c>
      <c r="P26" t="s">
        <v>296</v>
      </c>
      <c r="Q26" t="s">
        <v>297</v>
      </c>
      <c r="R26" t="s">
        <v>298</v>
      </c>
      <c r="S26">
        <v>4</v>
      </c>
      <c r="T26" t="s">
        <v>299</v>
      </c>
      <c r="V26" t="s">
        <v>300</v>
      </c>
      <c r="W26" s="3">
        <v>43373</v>
      </c>
      <c r="X26" s="3">
        <v>43373</v>
      </c>
    </row>
    <row r="27" spans="1:25">
      <c r="A27">
        <v>2018</v>
      </c>
      <c r="B27" s="3">
        <v>43282</v>
      </c>
      <c r="C27" s="3">
        <v>43373</v>
      </c>
      <c r="D27" t="s">
        <v>310</v>
      </c>
      <c r="E27" t="s">
        <v>66</v>
      </c>
      <c r="F27" t="s">
        <v>290</v>
      </c>
      <c r="G27" t="s">
        <v>290</v>
      </c>
      <c r="H27" t="s">
        <v>235</v>
      </c>
      <c r="I27" t="s">
        <v>306</v>
      </c>
      <c r="J27" t="s">
        <v>292</v>
      </c>
      <c r="K27" t="s">
        <v>293</v>
      </c>
      <c r="L27" t="s">
        <v>309</v>
      </c>
      <c r="M27">
        <v>9</v>
      </c>
      <c r="N27" t="s">
        <v>240</v>
      </c>
      <c r="O27" t="s">
        <v>295</v>
      </c>
      <c r="P27" t="s">
        <v>296</v>
      </c>
      <c r="Q27" t="s">
        <v>297</v>
      </c>
      <c r="R27" t="s">
        <v>298</v>
      </c>
      <c r="S27">
        <v>4</v>
      </c>
      <c r="T27" t="s">
        <v>299</v>
      </c>
      <c r="V27" t="s">
        <v>300</v>
      </c>
      <c r="W27" s="3">
        <v>43373</v>
      </c>
      <c r="X27" s="3">
        <v>43373</v>
      </c>
    </row>
    <row r="28" spans="1:25">
      <c r="A28">
        <v>2018</v>
      </c>
      <c r="B28" s="3">
        <v>43282</v>
      </c>
      <c r="C28" s="3">
        <v>43373</v>
      </c>
      <c r="D28" t="s">
        <v>311</v>
      </c>
      <c r="E28" t="s">
        <v>66</v>
      </c>
      <c r="F28" t="s">
        <v>290</v>
      </c>
      <c r="G28" t="s">
        <v>290</v>
      </c>
      <c r="H28" t="s">
        <v>235</v>
      </c>
      <c r="I28" t="s">
        <v>312</v>
      </c>
      <c r="J28" t="s">
        <v>292</v>
      </c>
      <c r="K28" t="s">
        <v>293</v>
      </c>
      <c r="L28" t="s">
        <v>307</v>
      </c>
      <c r="M28">
        <v>9</v>
      </c>
      <c r="N28" t="s">
        <v>240</v>
      </c>
      <c r="O28" t="s">
        <v>295</v>
      </c>
      <c r="P28" t="s">
        <v>296</v>
      </c>
      <c r="Q28" t="s">
        <v>297</v>
      </c>
      <c r="R28" t="s">
        <v>298</v>
      </c>
      <c r="S28">
        <v>4</v>
      </c>
      <c r="T28" t="s">
        <v>299</v>
      </c>
      <c r="V28" t="s">
        <v>300</v>
      </c>
      <c r="W28" s="3">
        <v>43373</v>
      </c>
      <c r="X28" s="3">
        <v>43373</v>
      </c>
    </row>
    <row r="29" spans="1:25">
      <c r="A29">
        <v>2018</v>
      </c>
      <c r="B29" s="3">
        <v>43282</v>
      </c>
      <c r="C29" s="3">
        <v>43373</v>
      </c>
      <c r="D29" t="s">
        <v>313</v>
      </c>
      <c r="E29" t="s">
        <v>66</v>
      </c>
      <c r="F29" t="s">
        <v>290</v>
      </c>
      <c r="G29" t="s">
        <v>290</v>
      </c>
      <c r="H29" t="s">
        <v>235</v>
      </c>
      <c r="I29" t="s">
        <v>314</v>
      </c>
      <c r="J29" t="s">
        <v>292</v>
      </c>
      <c r="K29" t="s">
        <v>293</v>
      </c>
      <c r="L29" t="s">
        <v>315</v>
      </c>
      <c r="M29">
        <v>10</v>
      </c>
      <c r="N29" t="s">
        <v>240</v>
      </c>
      <c r="O29" t="s">
        <v>295</v>
      </c>
      <c r="P29" t="s">
        <v>296</v>
      </c>
      <c r="Q29" t="s">
        <v>297</v>
      </c>
      <c r="R29" t="s">
        <v>298</v>
      </c>
      <c r="S29">
        <v>4</v>
      </c>
      <c r="T29" t="s">
        <v>299</v>
      </c>
      <c r="V29" t="s">
        <v>300</v>
      </c>
      <c r="W29" s="3">
        <v>43373</v>
      </c>
      <c r="X29" s="3">
        <v>43373</v>
      </c>
    </row>
    <row r="30" spans="1:25">
      <c r="A30">
        <v>2018</v>
      </c>
      <c r="B30" s="3">
        <v>43282</v>
      </c>
      <c r="C30" s="3">
        <v>43373</v>
      </c>
      <c r="D30" t="s">
        <v>316</v>
      </c>
      <c r="E30" t="s">
        <v>66</v>
      </c>
      <c r="F30" t="s">
        <v>290</v>
      </c>
      <c r="G30" t="s">
        <v>290</v>
      </c>
      <c r="H30" t="s">
        <v>235</v>
      </c>
      <c r="I30" t="s">
        <v>314</v>
      </c>
      <c r="J30" t="s">
        <v>292</v>
      </c>
      <c r="K30" t="s">
        <v>293</v>
      </c>
      <c r="L30" t="s">
        <v>317</v>
      </c>
      <c r="M30">
        <v>11</v>
      </c>
      <c r="N30" t="s">
        <v>240</v>
      </c>
      <c r="O30" t="s">
        <v>295</v>
      </c>
      <c r="P30" t="s">
        <v>296</v>
      </c>
      <c r="Q30" t="s">
        <v>318</v>
      </c>
      <c r="R30" t="s">
        <v>298</v>
      </c>
      <c r="S30">
        <v>4</v>
      </c>
      <c r="T30" t="s">
        <v>299</v>
      </c>
      <c r="V30" t="s">
        <v>300</v>
      </c>
      <c r="W30" s="3">
        <v>43373</v>
      </c>
      <c r="X30" s="3">
        <v>43373</v>
      </c>
    </row>
    <row r="31" spans="1:25">
      <c r="A31">
        <v>2018</v>
      </c>
      <c r="B31" s="3">
        <v>43282</v>
      </c>
      <c r="C31" s="3">
        <v>43373</v>
      </c>
      <c r="D31" t="s">
        <v>319</v>
      </c>
      <c r="E31" t="s">
        <v>66</v>
      </c>
      <c r="F31" t="s">
        <v>290</v>
      </c>
      <c r="G31" t="s">
        <v>290</v>
      </c>
      <c r="H31" t="s">
        <v>235</v>
      </c>
      <c r="I31" t="s">
        <v>320</v>
      </c>
      <c r="J31" t="s">
        <v>292</v>
      </c>
      <c r="L31" t="s">
        <v>307</v>
      </c>
      <c r="M31">
        <v>38</v>
      </c>
      <c r="N31" t="s">
        <v>240</v>
      </c>
      <c r="O31" t="s">
        <v>295</v>
      </c>
      <c r="P31" t="s">
        <v>296</v>
      </c>
      <c r="Q31" t="s">
        <v>321</v>
      </c>
      <c r="R31" t="s">
        <v>298</v>
      </c>
      <c r="S31">
        <v>4</v>
      </c>
      <c r="T31" t="s">
        <v>299</v>
      </c>
      <c r="V31" t="s">
        <v>322</v>
      </c>
      <c r="W31" s="3">
        <v>43373</v>
      </c>
      <c r="X31" s="3">
        <v>43373</v>
      </c>
    </row>
    <row r="32" spans="1:25">
      <c r="A32">
        <v>2018</v>
      </c>
      <c r="B32" s="3">
        <v>43282</v>
      </c>
      <c r="C32" s="3">
        <v>43373</v>
      </c>
      <c r="D32" t="s">
        <v>323</v>
      </c>
      <c r="E32" t="s">
        <v>66</v>
      </c>
      <c r="F32" t="s">
        <v>290</v>
      </c>
      <c r="G32" t="s">
        <v>324</v>
      </c>
      <c r="H32" t="s">
        <v>235</v>
      </c>
      <c r="I32" t="s">
        <v>320</v>
      </c>
      <c r="J32" t="s">
        <v>292</v>
      </c>
      <c r="L32" t="s">
        <v>325</v>
      </c>
      <c r="M32">
        <v>38</v>
      </c>
      <c r="N32" t="s">
        <v>240</v>
      </c>
      <c r="O32" t="s">
        <v>295</v>
      </c>
      <c r="P32" t="s">
        <v>296</v>
      </c>
      <c r="Q32" t="s">
        <v>321</v>
      </c>
      <c r="R32" t="s">
        <v>298</v>
      </c>
      <c r="S32">
        <v>4</v>
      </c>
      <c r="T32" t="s">
        <v>299</v>
      </c>
      <c r="V32" t="s">
        <v>322</v>
      </c>
      <c r="W32" s="3">
        <v>43373</v>
      </c>
      <c r="X32" s="3">
        <v>43373</v>
      </c>
    </row>
    <row r="33" spans="1:25">
      <c r="A33">
        <v>2018</v>
      </c>
      <c r="B33" s="3">
        <v>43282</v>
      </c>
      <c r="C33" s="3">
        <v>43373</v>
      </c>
      <c r="D33" t="s">
        <v>326</v>
      </c>
      <c r="E33" t="s">
        <v>66</v>
      </c>
      <c r="F33" t="s">
        <v>290</v>
      </c>
      <c r="G33" t="s">
        <v>324</v>
      </c>
      <c r="H33" t="s">
        <v>235</v>
      </c>
      <c r="I33" t="s">
        <v>327</v>
      </c>
      <c r="J33" t="s">
        <v>292</v>
      </c>
      <c r="L33" t="s">
        <v>325</v>
      </c>
      <c r="M33">
        <v>9</v>
      </c>
      <c r="N33" t="s">
        <v>240</v>
      </c>
      <c r="O33" t="s">
        <v>295</v>
      </c>
      <c r="P33" t="s">
        <v>296</v>
      </c>
      <c r="Q33" t="s">
        <v>297</v>
      </c>
      <c r="R33" t="s">
        <v>298</v>
      </c>
      <c r="S33">
        <v>4</v>
      </c>
      <c r="T33" t="s">
        <v>299</v>
      </c>
      <c r="V33" t="s">
        <v>300</v>
      </c>
      <c r="W33" s="3">
        <v>43373</v>
      </c>
      <c r="X33" s="3">
        <v>43373</v>
      </c>
    </row>
    <row r="34" spans="1:25">
      <c r="A34">
        <v>2018</v>
      </c>
      <c r="B34" s="3">
        <v>43282</v>
      </c>
      <c r="C34" s="3">
        <v>43373</v>
      </c>
      <c r="D34" t="s">
        <v>328</v>
      </c>
      <c r="E34" t="s">
        <v>66</v>
      </c>
      <c r="F34" t="s">
        <v>290</v>
      </c>
      <c r="G34" t="s">
        <v>324</v>
      </c>
      <c r="H34" t="s">
        <v>235</v>
      </c>
      <c r="I34" t="s">
        <v>329</v>
      </c>
      <c r="J34" t="s">
        <v>330</v>
      </c>
      <c r="L34" t="s">
        <v>315</v>
      </c>
      <c r="M34">
        <v>38</v>
      </c>
      <c r="N34" t="s">
        <v>240</v>
      </c>
      <c r="O34" t="s">
        <v>295</v>
      </c>
      <c r="P34" t="s">
        <v>296</v>
      </c>
      <c r="Q34" t="s">
        <v>321</v>
      </c>
      <c r="R34" t="s">
        <v>298</v>
      </c>
      <c r="S34">
        <v>4</v>
      </c>
      <c r="T34" t="s">
        <v>299</v>
      </c>
      <c r="V34" t="s">
        <v>322</v>
      </c>
      <c r="W34" s="3">
        <v>43373</v>
      </c>
      <c r="X34" s="3">
        <v>43373</v>
      </c>
    </row>
    <row r="35" spans="1:25">
      <c r="A35">
        <v>2018</v>
      </c>
      <c r="B35" s="3">
        <v>43282</v>
      </c>
      <c r="C35" s="3">
        <v>43373</v>
      </c>
      <c r="D35" t="s">
        <v>331</v>
      </c>
      <c r="E35" t="s">
        <v>66</v>
      </c>
      <c r="F35" t="s">
        <v>332</v>
      </c>
      <c r="G35" t="s">
        <v>333</v>
      </c>
      <c r="H35" t="s">
        <v>235</v>
      </c>
      <c r="I35" t="s">
        <v>334</v>
      </c>
      <c r="J35" t="s">
        <v>335</v>
      </c>
      <c r="K35" t="s">
        <v>336</v>
      </c>
      <c r="L35" t="s">
        <v>337</v>
      </c>
      <c r="M35">
        <v>12</v>
      </c>
      <c r="N35" t="s">
        <v>240</v>
      </c>
      <c r="O35" t="s">
        <v>338</v>
      </c>
      <c r="Q35" t="s">
        <v>339</v>
      </c>
      <c r="R35" t="s">
        <v>340</v>
      </c>
      <c r="S35">
        <v>5</v>
      </c>
      <c r="U35" t="s">
        <v>341</v>
      </c>
      <c r="V35" t="s">
        <v>342</v>
      </c>
      <c r="W35" s="3">
        <v>43373</v>
      </c>
      <c r="X35" s="3">
        <v>43373</v>
      </c>
    </row>
    <row r="36" spans="1:25">
      <c r="A36">
        <v>2018</v>
      </c>
      <c r="B36" s="3">
        <v>43282</v>
      </c>
      <c r="C36" s="3">
        <v>43373</v>
      </c>
      <c r="D36" t="s">
        <v>343</v>
      </c>
      <c r="E36" t="s">
        <v>66</v>
      </c>
      <c r="F36" t="s">
        <v>344</v>
      </c>
      <c r="G36" t="s">
        <v>345</v>
      </c>
      <c r="H36" t="s">
        <v>235</v>
      </c>
      <c r="I36" t="s">
        <v>346</v>
      </c>
      <c r="J36" t="s">
        <v>347</v>
      </c>
      <c r="K36" t="s">
        <v>348</v>
      </c>
      <c r="L36" t="s">
        <v>337</v>
      </c>
      <c r="M36">
        <v>12</v>
      </c>
      <c r="N36" t="s">
        <v>240</v>
      </c>
      <c r="O36" t="s">
        <v>338</v>
      </c>
      <c r="Q36" t="s">
        <v>339</v>
      </c>
      <c r="R36" t="s">
        <v>340</v>
      </c>
      <c r="S36">
        <v>5</v>
      </c>
      <c r="U36" t="s">
        <v>341</v>
      </c>
      <c r="V36" t="s">
        <v>342</v>
      </c>
      <c r="W36" s="3">
        <v>43373</v>
      </c>
      <c r="X36" s="3">
        <v>43373</v>
      </c>
    </row>
    <row r="37" spans="1:25">
      <c r="A37">
        <v>2018</v>
      </c>
      <c r="B37" s="3">
        <v>43282</v>
      </c>
      <c r="C37" s="3">
        <v>43373</v>
      </c>
      <c r="D37" t="s">
        <v>349</v>
      </c>
      <c r="E37" t="s">
        <v>66</v>
      </c>
      <c r="F37" t="s">
        <v>350</v>
      </c>
      <c r="G37" t="s">
        <v>351</v>
      </c>
      <c r="H37" t="s">
        <v>235</v>
      </c>
      <c r="I37" t="s">
        <v>352</v>
      </c>
      <c r="J37" t="s">
        <v>353</v>
      </c>
      <c r="K37" t="s">
        <v>354</v>
      </c>
      <c r="L37" t="s">
        <v>355</v>
      </c>
      <c r="M37">
        <v>13</v>
      </c>
      <c r="N37" t="s">
        <v>240</v>
      </c>
      <c r="O37" t="s">
        <v>240</v>
      </c>
      <c r="Q37" t="s">
        <v>356</v>
      </c>
      <c r="R37" t="s">
        <v>357</v>
      </c>
      <c r="S37">
        <v>6</v>
      </c>
      <c r="T37" t="s">
        <v>358</v>
      </c>
      <c r="U37" t="s">
        <v>354</v>
      </c>
      <c r="V37" t="s">
        <v>359</v>
      </c>
      <c r="W37" s="3">
        <v>43373</v>
      </c>
      <c r="X37" s="3">
        <v>43373</v>
      </c>
    </row>
    <row r="38" spans="1:25">
      <c r="A38">
        <v>2018</v>
      </c>
      <c r="B38" s="3">
        <v>43282</v>
      </c>
      <c r="C38" s="3">
        <v>43373</v>
      </c>
      <c r="D38" t="s">
        <v>360</v>
      </c>
      <c r="E38" t="s">
        <v>66</v>
      </c>
      <c r="F38" t="s">
        <v>350</v>
      </c>
      <c r="G38" t="s">
        <v>351</v>
      </c>
      <c r="H38" t="s">
        <v>235</v>
      </c>
      <c r="I38" t="s">
        <v>352</v>
      </c>
      <c r="J38" t="s">
        <v>353</v>
      </c>
      <c r="K38" t="s">
        <v>354</v>
      </c>
      <c r="L38" t="s">
        <v>355</v>
      </c>
      <c r="M38">
        <v>13</v>
      </c>
      <c r="N38" t="s">
        <v>240</v>
      </c>
      <c r="O38" t="s">
        <v>240</v>
      </c>
      <c r="Q38" t="s">
        <v>356</v>
      </c>
      <c r="R38" t="s">
        <v>357</v>
      </c>
      <c r="S38">
        <v>6</v>
      </c>
      <c r="T38" t="s">
        <v>358</v>
      </c>
      <c r="U38" t="s">
        <v>354</v>
      </c>
      <c r="V38" t="s">
        <v>359</v>
      </c>
      <c r="W38" s="3">
        <v>43373</v>
      </c>
      <c r="X38" s="3">
        <v>43373</v>
      </c>
    </row>
    <row r="39" spans="1:25">
      <c r="A39">
        <v>2018</v>
      </c>
      <c r="B39" s="3">
        <v>43282</v>
      </c>
      <c r="C39" s="3">
        <v>43373</v>
      </c>
      <c r="D39" t="s">
        <v>361</v>
      </c>
      <c r="E39" t="s">
        <v>66</v>
      </c>
      <c r="F39" t="s">
        <v>350</v>
      </c>
      <c r="G39" t="s">
        <v>351</v>
      </c>
      <c r="H39" t="s">
        <v>235</v>
      </c>
      <c r="I39" t="s">
        <v>352</v>
      </c>
      <c r="J39" t="s">
        <v>353</v>
      </c>
      <c r="K39" t="s">
        <v>354</v>
      </c>
      <c r="L39" t="s">
        <v>355</v>
      </c>
      <c r="M39">
        <v>13</v>
      </c>
      <c r="N39" t="s">
        <v>240</v>
      </c>
      <c r="O39" t="s">
        <v>240</v>
      </c>
      <c r="Q39" t="s">
        <v>356</v>
      </c>
      <c r="R39" t="s">
        <v>357</v>
      </c>
      <c r="S39">
        <v>6</v>
      </c>
      <c r="T39" t="s">
        <v>358</v>
      </c>
      <c r="U39" t="s">
        <v>354</v>
      </c>
      <c r="V39" t="s">
        <v>359</v>
      </c>
      <c r="W39" s="3">
        <v>43373</v>
      </c>
      <c r="X39" s="3">
        <v>43373</v>
      </c>
    </row>
    <row r="40" spans="1:25">
      <c r="A40">
        <v>2018</v>
      </c>
      <c r="B40" s="3">
        <v>43282</v>
      </c>
      <c r="C40" s="3">
        <v>43373</v>
      </c>
      <c r="D40" t="s">
        <v>362</v>
      </c>
      <c r="E40" t="s">
        <v>66</v>
      </c>
      <c r="F40" t="s">
        <v>350</v>
      </c>
      <c r="G40" t="s">
        <v>351</v>
      </c>
      <c r="H40" t="s">
        <v>235</v>
      </c>
      <c r="I40" t="s">
        <v>352</v>
      </c>
      <c r="J40" t="s">
        <v>353</v>
      </c>
      <c r="K40" t="s">
        <v>354</v>
      </c>
      <c r="L40" t="s">
        <v>355</v>
      </c>
      <c r="M40">
        <v>13</v>
      </c>
      <c r="N40" t="s">
        <v>240</v>
      </c>
      <c r="O40" t="s">
        <v>240</v>
      </c>
      <c r="Q40" t="s">
        <v>356</v>
      </c>
      <c r="R40" t="s">
        <v>357</v>
      </c>
      <c r="S40">
        <v>6</v>
      </c>
      <c r="T40" t="s">
        <v>358</v>
      </c>
      <c r="U40" t="s">
        <v>354</v>
      </c>
      <c r="V40" t="s">
        <v>359</v>
      </c>
      <c r="W40" s="3">
        <v>43373</v>
      </c>
      <c r="X40" s="3">
        <v>43373</v>
      </c>
    </row>
    <row r="41" spans="1:25">
      <c r="A41">
        <v>2018</v>
      </c>
      <c r="B41" s="3">
        <v>43282</v>
      </c>
      <c r="C41" s="3">
        <v>43373</v>
      </c>
      <c r="D41" t="s">
        <v>363</v>
      </c>
      <c r="E41" t="s">
        <v>66</v>
      </c>
      <c r="F41" t="s">
        <v>350</v>
      </c>
      <c r="G41" t="s">
        <v>351</v>
      </c>
      <c r="H41" t="s">
        <v>235</v>
      </c>
      <c r="I41" t="s">
        <v>352</v>
      </c>
      <c r="J41" t="s">
        <v>353</v>
      </c>
      <c r="K41" t="s">
        <v>354</v>
      </c>
      <c r="L41" t="s">
        <v>355</v>
      </c>
      <c r="M41">
        <v>13</v>
      </c>
      <c r="N41" t="s">
        <v>240</v>
      </c>
      <c r="O41" t="s">
        <v>240</v>
      </c>
      <c r="Q41" t="s">
        <v>356</v>
      </c>
      <c r="R41" t="s">
        <v>357</v>
      </c>
      <c r="S41">
        <v>6</v>
      </c>
      <c r="T41" t="s">
        <v>358</v>
      </c>
      <c r="U41" t="s">
        <v>354</v>
      </c>
      <c r="V41" t="s">
        <v>359</v>
      </c>
      <c r="W41" s="3">
        <v>43373</v>
      </c>
      <c r="X41" s="3">
        <v>43373</v>
      </c>
      <c r="Y41" t="s">
        <v>364</v>
      </c>
    </row>
    <row r="42" spans="1:25">
      <c r="A42">
        <v>2018</v>
      </c>
      <c r="B42" s="3">
        <v>43282</v>
      </c>
      <c r="C42" s="3">
        <v>43373</v>
      </c>
      <c r="D42" t="s">
        <v>365</v>
      </c>
      <c r="E42" t="s">
        <v>66</v>
      </c>
      <c r="F42" t="s">
        <v>350</v>
      </c>
      <c r="G42" t="s">
        <v>351</v>
      </c>
      <c r="H42" t="s">
        <v>235</v>
      </c>
      <c r="I42" t="s">
        <v>352</v>
      </c>
      <c r="J42" t="s">
        <v>353</v>
      </c>
      <c r="K42" t="s">
        <v>354</v>
      </c>
      <c r="L42" t="s">
        <v>355</v>
      </c>
      <c r="M42">
        <v>13</v>
      </c>
      <c r="N42" t="s">
        <v>240</v>
      </c>
      <c r="O42" t="s">
        <v>240</v>
      </c>
      <c r="Q42" t="s">
        <v>356</v>
      </c>
      <c r="R42" t="s">
        <v>357</v>
      </c>
      <c r="S42">
        <v>6</v>
      </c>
      <c r="T42" t="s">
        <v>358</v>
      </c>
      <c r="U42" t="s">
        <v>354</v>
      </c>
      <c r="V42" t="s">
        <v>359</v>
      </c>
      <c r="W42" s="3">
        <v>43373</v>
      </c>
      <c r="X42" s="3">
        <v>43373</v>
      </c>
      <c r="Y42" t="s">
        <v>364</v>
      </c>
    </row>
    <row r="43" spans="1:25">
      <c r="A43">
        <v>2018</v>
      </c>
      <c r="B43" s="3">
        <v>43282</v>
      </c>
      <c r="C43" s="3">
        <v>43373</v>
      </c>
      <c r="D43" t="s">
        <v>366</v>
      </c>
      <c r="E43" t="s">
        <v>66</v>
      </c>
      <c r="F43" t="s">
        <v>350</v>
      </c>
      <c r="G43" t="s">
        <v>351</v>
      </c>
      <c r="H43" t="s">
        <v>235</v>
      </c>
      <c r="I43" t="s">
        <v>352</v>
      </c>
      <c r="J43" t="s">
        <v>353</v>
      </c>
      <c r="K43" t="s">
        <v>354</v>
      </c>
      <c r="L43" t="s">
        <v>355</v>
      </c>
      <c r="M43">
        <v>13</v>
      </c>
      <c r="N43" t="s">
        <v>240</v>
      </c>
      <c r="O43" t="s">
        <v>240</v>
      </c>
      <c r="Q43" t="s">
        <v>356</v>
      </c>
      <c r="R43" t="s">
        <v>357</v>
      </c>
      <c r="S43">
        <v>6</v>
      </c>
      <c r="T43" t="s">
        <v>358</v>
      </c>
      <c r="U43" t="s">
        <v>354</v>
      </c>
      <c r="V43" t="s">
        <v>359</v>
      </c>
      <c r="W43" s="3">
        <v>43373</v>
      </c>
      <c r="X43" s="3">
        <v>43373</v>
      </c>
      <c r="Y43" t="s">
        <v>364</v>
      </c>
    </row>
    <row r="44" spans="1:25">
      <c r="A44">
        <v>2018</v>
      </c>
      <c r="B44" s="3">
        <v>43282</v>
      </c>
      <c r="C44" s="3">
        <v>43373</v>
      </c>
      <c r="D44" t="s">
        <v>367</v>
      </c>
      <c r="E44" t="s">
        <v>66</v>
      </c>
      <c r="F44" t="s">
        <v>350</v>
      </c>
      <c r="G44" t="s">
        <v>351</v>
      </c>
      <c r="H44" t="s">
        <v>235</v>
      </c>
      <c r="I44" t="s">
        <v>352</v>
      </c>
      <c r="J44" t="s">
        <v>353</v>
      </c>
      <c r="K44" t="s">
        <v>354</v>
      </c>
      <c r="L44" t="s">
        <v>355</v>
      </c>
      <c r="M44">
        <v>13</v>
      </c>
      <c r="N44" t="s">
        <v>240</v>
      </c>
      <c r="O44" t="s">
        <v>240</v>
      </c>
      <c r="Q44" t="s">
        <v>356</v>
      </c>
      <c r="R44" t="s">
        <v>357</v>
      </c>
      <c r="S44">
        <v>6</v>
      </c>
      <c r="T44" t="s">
        <v>358</v>
      </c>
      <c r="U44" t="s">
        <v>354</v>
      </c>
      <c r="V44" t="s">
        <v>359</v>
      </c>
      <c r="W44" s="3">
        <v>43373</v>
      </c>
      <c r="X44" s="3">
        <v>43373</v>
      </c>
      <c r="Y44" t="s">
        <v>364</v>
      </c>
    </row>
    <row r="45" spans="1:25">
      <c r="A45">
        <v>2018</v>
      </c>
      <c r="B45" s="3">
        <v>43282</v>
      </c>
      <c r="C45" s="3">
        <v>43373</v>
      </c>
      <c r="D45" t="s">
        <v>368</v>
      </c>
      <c r="E45" t="s">
        <v>66</v>
      </c>
      <c r="F45" t="s">
        <v>350</v>
      </c>
      <c r="G45" t="s">
        <v>369</v>
      </c>
      <c r="H45" t="s">
        <v>235</v>
      </c>
      <c r="I45" t="s">
        <v>352</v>
      </c>
      <c r="J45" t="s">
        <v>353</v>
      </c>
      <c r="K45" t="s">
        <v>354</v>
      </c>
      <c r="L45" t="s">
        <v>355</v>
      </c>
      <c r="M45">
        <v>13</v>
      </c>
      <c r="N45" t="s">
        <v>240</v>
      </c>
      <c r="O45" t="s">
        <v>240</v>
      </c>
      <c r="Q45" t="s">
        <v>356</v>
      </c>
      <c r="R45" t="s">
        <v>357</v>
      </c>
      <c r="S45">
        <v>6</v>
      </c>
      <c r="T45" t="s">
        <v>358</v>
      </c>
      <c r="U45" t="s">
        <v>354</v>
      </c>
      <c r="V45" t="s">
        <v>359</v>
      </c>
      <c r="W45" s="3">
        <v>43373</v>
      </c>
      <c r="X45" s="3">
        <v>43373</v>
      </c>
      <c r="Y45" t="s">
        <v>364</v>
      </c>
    </row>
    <row r="46" spans="1:25">
      <c r="A46">
        <v>2018</v>
      </c>
      <c r="B46" s="3">
        <v>43282</v>
      </c>
      <c r="C46" s="3">
        <v>43373</v>
      </c>
      <c r="D46" t="s">
        <v>370</v>
      </c>
      <c r="E46" t="s">
        <v>66</v>
      </c>
      <c r="F46" t="s">
        <v>350</v>
      </c>
      <c r="G46" t="s">
        <v>351</v>
      </c>
      <c r="H46" t="s">
        <v>235</v>
      </c>
      <c r="I46" t="s">
        <v>352</v>
      </c>
      <c r="J46" t="s">
        <v>353</v>
      </c>
      <c r="K46" t="s">
        <v>354</v>
      </c>
      <c r="L46" t="s">
        <v>355</v>
      </c>
      <c r="M46">
        <v>13</v>
      </c>
      <c r="N46" t="s">
        <v>240</v>
      </c>
      <c r="O46" t="s">
        <v>240</v>
      </c>
      <c r="Q46" t="s">
        <v>356</v>
      </c>
      <c r="R46" t="s">
        <v>357</v>
      </c>
      <c r="S46">
        <v>6</v>
      </c>
      <c r="T46" t="s">
        <v>358</v>
      </c>
      <c r="U46" t="s">
        <v>354</v>
      </c>
      <c r="V46" t="s">
        <v>359</v>
      </c>
      <c r="W46" s="3">
        <v>43373</v>
      </c>
      <c r="X46" s="3">
        <v>43373</v>
      </c>
      <c r="Y46" t="s">
        <v>364</v>
      </c>
    </row>
    <row r="47" spans="1:25">
      <c r="A47">
        <v>2018</v>
      </c>
      <c r="B47" s="3">
        <v>43282</v>
      </c>
      <c r="C47" s="3">
        <v>43373</v>
      </c>
      <c r="D47" t="s">
        <v>371</v>
      </c>
      <c r="E47" t="s">
        <v>66</v>
      </c>
      <c r="F47" t="s">
        <v>350</v>
      </c>
      <c r="G47" t="s">
        <v>351</v>
      </c>
      <c r="H47" t="s">
        <v>235</v>
      </c>
      <c r="I47" t="s">
        <v>352</v>
      </c>
      <c r="J47" t="s">
        <v>353</v>
      </c>
      <c r="K47" t="s">
        <v>354</v>
      </c>
      <c r="L47" t="s">
        <v>355</v>
      </c>
      <c r="M47">
        <v>13</v>
      </c>
      <c r="N47" t="s">
        <v>240</v>
      </c>
      <c r="O47" t="s">
        <v>240</v>
      </c>
      <c r="Q47" t="s">
        <v>356</v>
      </c>
      <c r="R47" t="s">
        <v>357</v>
      </c>
      <c r="S47">
        <v>6</v>
      </c>
      <c r="T47" t="s">
        <v>358</v>
      </c>
      <c r="U47" t="s">
        <v>354</v>
      </c>
      <c r="V47" t="s">
        <v>359</v>
      </c>
      <c r="W47" s="3">
        <v>43373</v>
      </c>
      <c r="X47" s="3">
        <v>43373</v>
      </c>
      <c r="Y47" t="s">
        <v>364</v>
      </c>
    </row>
    <row r="48" spans="1:25">
      <c r="A48">
        <v>2018</v>
      </c>
      <c r="B48" s="3">
        <v>43282</v>
      </c>
      <c r="C48" s="3">
        <v>43373</v>
      </c>
      <c r="D48" t="s">
        <v>372</v>
      </c>
      <c r="E48" t="s">
        <v>66</v>
      </c>
      <c r="F48" t="s">
        <v>350</v>
      </c>
      <c r="G48" t="s">
        <v>351</v>
      </c>
      <c r="H48" t="s">
        <v>235</v>
      </c>
      <c r="I48" t="s">
        <v>352</v>
      </c>
      <c r="J48" t="s">
        <v>353</v>
      </c>
      <c r="K48" t="s">
        <v>354</v>
      </c>
      <c r="L48" t="s">
        <v>355</v>
      </c>
      <c r="M48">
        <v>14</v>
      </c>
      <c r="N48" t="s">
        <v>240</v>
      </c>
      <c r="O48" t="s">
        <v>240</v>
      </c>
      <c r="Q48" t="s">
        <v>356</v>
      </c>
      <c r="R48" t="s">
        <v>357</v>
      </c>
      <c r="S48">
        <v>6</v>
      </c>
      <c r="T48" t="s">
        <v>358</v>
      </c>
      <c r="U48" t="s">
        <v>354</v>
      </c>
      <c r="V48" t="s">
        <v>359</v>
      </c>
      <c r="W48" s="3">
        <v>43373</v>
      </c>
      <c r="X48" s="3">
        <v>43373</v>
      </c>
      <c r="Y48" t="s">
        <v>364</v>
      </c>
    </row>
    <row r="49" spans="1:25">
      <c r="A49">
        <v>2018</v>
      </c>
      <c r="B49" s="3">
        <v>43282</v>
      </c>
      <c r="C49" s="3">
        <v>43373</v>
      </c>
      <c r="D49" t="s">
        <v>373</v>
      </c>
      <c r="E49" t="s">
        <v>66</v>
      </c>
      <c r="F49" t="s">
        <v>374</v>
      </c>
      <c r="G49" t="s">
        <v>375</v>
      </c>
      <c r="H49" t="s">
        <v>235</v>
      </c>
      <c r="I49" t="s">
        <v>376</v>
      </c>
      <c r="J49" t="s">
        <v>377</v>
      </c>
      <c r="K49" t="s">
        <v>378</v>
      </c>
      <c r="L49" t="s">
        <v>355</v>
      </c>
      <c r="M49">
        <v>14</v>
      </c>
      <c r="N49" t="s">
        <v>240</v>
      </c>
      <c r="O49" t="s">
        <v>240</v>
      </c>
      <c r="Q49" t="s">
        <v>356</v>
      </c>
      <c r="R49" t="s">
        <v>379</v>
      </c>
      <c r="S49">
        <v>7</v>
      </c>
      <c r="T49" t="s">
        <v>380</v>
      </c>
      <c r="U49" t="s">
        <v>378</v>
      </c>
      <c r="V49" t="s">
        <v>359</v>
      </c>
      <c r="W49" s="3">
        <v>43373</v>
      </c>
      <c r="X49" s="3">
        <v>43373</v>
      </c>
      <c r="Y49" t="s">
        <v>364</v>
      </c>
    </row>
    <row r="50" spans="1:25">
      <c r="A50">
        <v>2018</v>
      </c>
      <c r="B50" s="3">
        <v>43282</v>
      </c>
      <c r="C50" s="3">
        <v>43373</v>
      </c>
      <c r="D50" t="s">
        <v>381</v>
      </c>
      <c r="E50" t="s">
        <v>66</v>
      </c>
      <c r="F50" t="s">
        <v>382</v>
      </c>
      <c r="G50" t="s">
        <v>383</v>
      </c>
      <c r="H50" t="s">
        <v>235</v>
      </c>
      <c r="I50" t="s">
        <v>384</v>
      </c>
      <c r="J50" t="s">
        <v>385</v>
      </c>
      <c r="K50" t="s">
        <v>386</v>
      </c>
      <c r="L50" t="s">
        <v>355</v>
      </c>
      <c r="M50">
        <v>15</v>
      </c>
      <c r="N50" t="s">
        <v>240</v>
      </c>
      <c r="O50" t="s">
        <v>240</v>
      </c>
      <c r="Q50" t="s">
        <v>356</v>
      </c>
      <c r="R50" t="s">
        <v>387</v>
      </c>
      <c r="S50">
        <v>8</v>
      </c>
      <c r="T50" t="s">
        <v>388</v>
      </c>
      <c r="U50" t="s">
        <v>386</v>
      </c>
      <c r="V50" t="s">
        <v>359</v>
      </c>
      <c r="W50" s="3">
        <v>43373</v>
      </c>
      <c r="X50" s="3">
        <v>43373</v>
      </c>
      <c r="Y50" t="s">
        <v>364</v>
      </c>
    </row>
    <row r="51" spans="1:25">
      <c r="A51">
        <v>2018</v>
      </c>
      <c r="B51" s="3">
        <v>43282</v>
      </c>
      <c r="C51" s="3">
        <v>43373</v>
      </c>
      <c r="D51" t="s">
        <v>389</v>
      </c>
      <c r="E51" t="s">
        <v>66</v>
      </c>
      <c r="F51" t="s">
        <v>390</v>
      </c>
      <c r="G51" t="s">
        <v>391</v>
      </c>
      <c r="H51" t="s">
        <v>235</v>
      </c>
      <c r="I51" t="s">
        <v>392</v>
      </c>
      <c r="J51" t="s">
        <v>393</v>
      </c>
      <c r="L51" t="s">
        <v>394</v>
      </c>
      <c r="M51">
        <v>16</v>
      </c>
      <c r="N51" t="s">
        <v>240</v>
      </c>
      <c r="O51" t="s">
        <v>395</v>
      </c>
      <c r="P51" t="s">
        <v>395</v>
      </c>
      <c r="Q51" t="s">
        <v>396</v>
      </c>
      <c r="R51" t="s">
        <v>397</v>
      </c>
      <c r="S51">
        <v>11</v>
      </c>
      <c r="T51" t="s">
        <v>398</v>
      </c>
      <c r="V51" t="s">
        <v>399</v>
      </c>
      <c r="W51" s="3">
        <v>43373</v>
      </c>
      <c r="X51" s="3">
        <v>43373</v>
      </c>
      <c r="Y51" t="s">
        <v>364</v>
      </c>
    </row>
    <row r="52" spans="1:25">
      <c r="A52">
        <v>2018</v>
      </c>
      <c r="B52" s="3">
        <v>43282</v>
      </c>
      <c r="C52" s="3">
        <v>43373</v>
      </c>
      <c r="D52" t="s">
        <v>400</v>
      </c>
      <c r="E52" t="s">
        <v>66</v>
      </c>
      <c r="F52" t="s">
        <v>390</v>
      </c>
      <c r="G52" t="s">
        <v>401</v>
      </c>
      <c r="H52" t="s">
        <v>235</v>
      </c>
      <c r="I52" t="s">
        <v>392</v>
      </c>
      <c r="J52" t="s">
        <v>393</v>
      </c>
      <c r="L52" t="s">
        <v>402</v>
      </c>
      <c r="M52">
        <v>16</v>
      </c>
      <c r="N52" t="s">
        <v>240</v>
      </c>
      <c r="O52" t="s">
        <v>395</v>
      </c>
      <c r="P52" t="s">
        <v>395</v>
      </c>
      <c r="Q52" t="s">
        <v>396</v>
      </c>
      <c r="R52" t="s">
        <v>397</v>
      </c>
      <c r="S52">
        <v>11</v>
      </c>
      <c r="T52" t="s">
        <v>398</v>
      </c>
      <c r="V52" t="s">
        <v>399</v>
      </c>
      <c r="W52" s="3">
        <v>43373</v>
      </c>
      <c r="X52" s="3">
        <v>43373</v>
      </c>
      <c r="Y52" t="s">
        <v>364</v>
      </c>
    </row>
    <row r="53" spans="1:25">
      <c r="A53">
        <v>2018</v>
      </c>
      <c r="B53" s="3">
        <v>43282</v>
      </c>
      <c r="C53" s="3">
        <v>43373</v>
      </c>
      <c r="D53" t="s">
        <v>403</v>
      </c>
      <c r="E53" t="s">
        <v>66</v>
      </c>
      <c r="F53" t="s">
        <v>390</v>
      </c>
      <c r="G53" t="s">
        <v>404</v>
      </c>
      <c r="H53" t="s">
        <v>235</v>
      </c>
      <c r="I53" t="s">
        <v>392</v>
      </c>
      <c r="J53" t="s">
        <v>393</v>
      </c>
      <c r="L53" t="s">
        <v>402</v>
      </c>
      <c r="M53">
        <v>16</v>
      </c>
      <c r="N53" t="s">
        <v>240</v>
      </c>
      <c r="O53" t="s">
        <v>395</v>
      </c>
      <c r="P53" t="s">
        <v>395</v>
      </c>
      <c r="Q53" t="s">
        <v>396</v>
      </c>
      <c r="R53" t="s">
        <v>397</v>
      </c>
      <c r="S53">
        <v>11</v>
      </c>
      <c r="T53" t="s">
        <v>398</v>
      </c>
      <c r="V53" t="s">
        <v>399</v>
      </c>
      <c r="W53" s="3">
        <v>43373</v>
      </c>
      <c r="X53" s="3">
        <v>43373</v>
      </c>
      <c r="Y53" t="s">
        <v>364</v>
      </c>
    </row>
    <row r="54" spans="1:25">
      <c r="A54">
        <v>2018</v>
      </c>
      <c r="B54" s="3">
        <v>43282</v>
      </c>
      <c r="C54" s="3">
        <v>43373</v>
      </c>
      <c r="D54" t="s">
        <v>405</v>
      </c>
      <c r="E54" t="s">
        <v>66</v>
      </c>
      <c r="F54" t="s">
        <v>390</v>
      </c>
      <c r="G54" t="s">
        <v>406</v>
      </c>
      <c r="H54" t="s">
        <v>235</v>
      </c>
      <c r="I54" t="s">
        <v>392</v>
      </c>
      <c r="J54" t="s">
        <v>393</v>
      </c>
      <c r="L54" t="s">
        <v>402</v>
      </c>
      <c r="M54">
        <v>16</v>
      </c>
      <c r="N54" t="s">
        <v>240</v>
      </c>
      <c r="O54" t="s">
        <v>395</v>
      </c>
      <c r="P54" t="s">
        <v>395</v>
      </c>
      <c r="Q54" t="s">
        <v>396</v>
      </c>
      <c r="R54" t="s">
        <v>397</v>
      </c>
      <c r="S54">
        <v>11</v>
      </c>
      <c r="T54" t="s">
        <v>398</v>
      </c>
      <c r="V54" t="s">
        <v>399</v>
      </c>
      <c r="W54" s="3">
        <v>43373</v>
      </c>
      <c r="X54" s="3">
        <v>43373</v>
      </c>
      <c r="Y54" t="s">
        <v>364</v>
      </c>
    </row>
    <row r="55" spans="1:25">
      <c r="A55">
        <v>2018</v>
      </c>
      <c r="B55" s="3">
        <v>43282</v>
      </c>
      <c r="C55" s="3">
        <v>43373</v>
      </c>
      <c r="D55" t="s">
        <v>407</v>
      </c>
      <c r="E55" t="s">
        <v>66</v>
      </c>
      <c r="F55" t="s">
        <v>390</v>
      </c>
      <c r="G55" t="s">
        <v>408</v>
      </c>
      <c r="H55" t="s">
        <v>235</v>
      </c>
      <c r="I55" t="s">
        <v>392</v>
      </c>
      <c r="J55" t="s">
        <v>393</v>
      </c>
      <c r="L55" t="s">
        <v>402</v>
      </c>
      <c r="M55">
        <v>16</v>
      </c>
      <c r="N55" t="s">
        <v>240</v>
      </c>
      <c r="O55" t="s">
        <v>395</v>
      </c>
      <c r="P55" t="s">
        <v>395</v>
      </c>
      <c r="Q55" t="s">
        <v>396</v>
      </c>
      <c r="R55" t="s">
        <v>397</v>
      </c>
      <c r="S55">
        <v>11</v>
      </c>
      <c r="T55" t="s">
        <v>398</v>
      </c>
      <c r="V55" t="s">
        <v>399</v>
      </c>
      <c r="W55" s="3">
        <v>43373</v>
      </c>
      <c r="X55" s="3">
        <v>43373</v>
      </c>
    </row>
    <row r="56" spans="1:25">
      <c r="A56">
        <v>2018</v>
      </c>
      <c r="B56" s="3">
        <v>43282</v>
      </c>
      <c r="C56" s="3">
        <v>43373</v>
      </c>
      <c r="D56" t="s">
        <v>409</v>
      </c>
      <c r="E56" t="s">
        <v>66</v>
      </c>
      <c r="F56" t="s">
        <v>390</v>
      </c>
      <c r="G56" t="s">
        <v>410</v>
      </c>
      <c r="H56" t="s">
        <v>235</v>
      </c>
      <c r="I56" t="s">
        <v>392</v>
      </c>
      <c r="J56" t="s">
        <v>393</v>
      </c>
      <c r="L56" t="s">
        <v>402</v>
      </c>
      <c r="M56">
        <v>16</v>
      </c>
      <c r="N56" t="s">
        <v>240</v>
      </c>
      <c r="O56" t="s">
        <v>395</v>
      </c>
      <c r="P56" t="s">
        <v>395</v>
      </c>
      <c r="Q56" t="s">
        <v>396</v>
      </c>
      <c r="R56" t="s">
        <v>397</v>
      </c>
      <c r="S56">
        <v>11</v>
      </c>
      <c r="T56" t="s">
        <v>398</v>
      </c>
      <c r="V56" t="s">
        <v>399</v>
      </c>
      <c r="W56" s="3">
        <v>43373</v>
      </c>
      <c r="X56" s="3">
        <v>43373</v>
      </c>
    </row>
    <row r="57" spans="1:25">
      <c r="A57">
        <v>2018</v>
      </c>
      <c r="B57" s="3">
        <v>43282</v>
      </c>
      <c r="C57" s="3">
        <v>43373</v>
      </c>
      <c r="D57" t="s">
        <v>411</v>
      </c>
      <c r="E57" t="s">
        <v>66</v>
      </c>
      <c r="F57" t="s">
        <v>390</v>
      </c>
      <c r="G57" t="s">
        <v>412</v>
      </c>
      <c r="H57" t="s">
        <v>235</v>
      </c>
      <c r="I57" t="s">
        <v>392</v>
      </c>
      <c r="J57" t="s">
        <v>393</v>
      </c>
      <c r="L57" t="s">
        <v>413</v>
      </c>
      <c r="M57">
        <v>16</v>
      </c>
      <c r="N57" t="s">
        <v>240</v>
      </c>
      <c r="O57" t="s">
        <v>395</v>
      </c>
      <c r="P57" t="s">
        <v>395</v>
      </c>
      <c r="Q57" t="s">
        <v>396</v>
      </c>
      <c r="R57" t="s">
        <v>397</v>
      </c>
      <c r="S57">
        <v>11</v>
      </c>
      <c r="T57" t="s">
        <v>398</v>
      </c>
      <c r="V57" t="s">
        <v>399</v>
      </c>
      <c r="W57" s="3">
        <v>43373</v>
      </c>
      <c r="X57" s="3">
        <v>43373</v>
      </c>
    </row>
    <row r="58" spans="1:25">
      <c r="A58">
        <v>2018</v>
      </c>
      <c r="B58" s="3">
        <v>43282</v>
      </c>
      <c r="C58" s="3">
        <v>43373</v>
      </c>
      <c r="D58" t="s">
        <v>414</v>
      </c>
      <c r="E58" t="s">
        <v>66</v>
      </c>
      <c r="F58" t="s">
        <v>390</v>
      </c>
      <c r="G58" t="s">
        <v>401</v>
      </c>
      <c r="H58" t="s">
        <v>235</v>
      </c>
      <c r="I58" t="s">
        <v>392</v>
      </c>
      <c r="J58" t="s">
        <v>393</v>
      </c>
      <c r="L58" t="s">
        <v>402</v>
      </c>
      <c r="M58">
        <v>16</v>
      </c>
      <c r="N58" t="s">
        <v>240</v>
      </c>
      <c r="O58" t="s">
        <v>395</v>
      </c>
      <c r="P58" t="s">
        <v>395</v>
      </c>
      <c r="Q58" t="s">
        <v>396</v>
      </c>
      <c r="R58" t="s">
        <v>397</v>
      </c>
      <c r="S58">
        <v>11</v>
      </c>
      <c r="T58" t="s">
        <v>398</v>
      </c>
      <c r="V58" t="s">
        <v>399</v>
      </c>
      <c r="W58" s="3">
        <v>43373</v>
      </c>
      <c r="X58" s="3">
        <v>43373</v>
      </c>
    </row>
    <row r="59" spans="1:25">
      <c r="A59">
        <v>2018</v>
      </c>
      <c r="B59" s="3">
        <v>43282</v>
      </c>
      <c r="C59" s="3">
        <v>43373</v>
      </c>
      <c r="D59" t="s">
        <v>415</v>
      </c>
      <c r="E59" t="s">
        <v>66</v>
      </c>
      <c r="F59" t="s">
        <v>390</v>
      </c>
      <c r="G59" t="s">
        <v>404</v>
      </c>
      <c r="H59" t="s">
        <v>235</v>
      </c>
      <c r="I59" t="s">
        <v>392</v>
      </c>
      <c r="J59" t="s">
        <v>393</v>
      </c>
      <c r="L59" t="s">
        <v>402</v>
      </c>
      <c r="M59">
        <v>16</v>
      </c>
      <c r="N59" t="s">
        <v>240</v>
      </c>
      <c r="O59" t="s">
        <v>395</v>
      </c>
      <c r="P59" t="s">
        <v>395</v>
      </c>
      <c r="Q59" t="s">
        <v>396</v>
      </c>
      <c r="R59" t="s">
        <v>397</v>
      </c>
      <c r="S59">
        <v>11</v>
      </c>
      <c r="T59" t="s">
        <v>398</v>
      </c>
      <c r="V59" t="s">
        <v>399</v>
      </c>
      <c r="W59" s="3">
        <v>43373</v>
      </c>
      <c r="X59" s="3">
        <v>43373</v>
      </c>
    </row>
    <row r="60" spans="1:25">
      <c r="A60">
        <v>2018</v>
      </c>
      <c r="B60" s="3">
        <v>43282</v>
      </c>
      <c r="C60" s="3">
        <v>43373</v>
      </c>
      <c r="D60" t="s">
        <v>416</v>
      </c>
      <c r="E60" t="s">
        <v>66</v>
      </c>
      <c r="F60" t="s">
        <v>417</v>
      </c>
      <c r="G60" t="s">
        <v>233</v>
      </c>
      <c r="H60" t="s">
        <v>235</v>
      </c>
      <c r="I60" t="s">
        <v>418</v>
      </c>
      <c r="J60" t="s">
        <v>418</v>
      </c>
      <c r="L60" t="s">
        <v>315</v>
      </c>
      <c r="M60">
        <v>16</v>
      </c>
      <c r="N60" t="s">
        <v>240</v>
      </c>
      <c r="O60" t="s">
        <v>395</v>
      </c>
      <c r="P60" t="s">
        <v>395</v>
      </c>
      <c r="Q60" t="s">
        <v>396</v>
      </c>
      <c r="R60" t="s">
        <v>397</v>
      </c>
      <c r="S60">
        <v>11</v>
      </c>
      <c r="T60" t="s">
        <v>398</v>
      </c>
      <c r="V60" t="s">
        <v>399</v>
      </c>
      <c r="W60" s="3">
        <v>43373</v>
      </c>
      <c r="X60" s="3">
        <v>43373</v>
      </c>
    </row>
    <row r="61" spans="1:25">
      <c r="A61">
        <v>2018</v>
      </c>
      <c r="B61" s="3">
        <v>43282</v>
      </c>
      <c r="C61" s="3">
        <v>43373</v>
      </c>
      <c r="D61" t="s">
        <v>419</v>
      </c>
      <c r="E61" t="s">
        <v>66</v>
      </c>
      <c r="F61" t="s">
        <v>420</v>
      </c>
      <c r="G61" t="s">
        <v>421</v>
      </c>
      <c r="H61" t="s">
        <v>235</v>
      </c>
      <c r="I61" t="s">
        <v>422</v>
      </c>
      <c r="J61" t="s">
        <v>422</v>
      </c>
      <c r="L61" t="s">
        <v>423</v>
      </c>
      <c r="M61">
        <v>17</v>
      </c>
      <c r="N61" t="s">
        <v>240</v>
      </c>
      <c r="O61" t="s">
        <v>240</v>
      </c>
      <c r="P61" t="s">
        <v>395</v>
      </c>
      <c r="Q61" t="s">
        <v>424</v>
      </c>
      <c r="R61" t="s">
        <v>425</v>
      </c>
      <c r="S61">
        <v>10</v>
      </c>
      <c r="T61" t="s">
        <v>398</v>
      </c>
      <c r="V61" t="s">
        <v>426</v>
      </c>
      <c r="W61" s="3">
        <v>43373</v>
      </c>
      <c r="X61" s="3">
        <v>43373</v>
      </c>
    </row>
    <row r="62" spans="1:25">
      <c r="A62">
        <v>2018</v>
      </c>
      <c r="B62" s="3">
        <v>43282</v>
      </c>
      <c r="C62" s="3">
        <v>43373</v>
      </c>
      <c r="D62" t="s">
        <v>427</v>
      </c>
      <c r="E62" t="s">
        <v>66</v>
      </c>
      <c r="F62" t="s">
        <v>420</v>
      </c>
      <c r="G62" t="s">
        <v>428</v>
      </c>
      <c r="H62" t="s">
        <v>235</v>
      </c>
      <c r="I62" t="s">
        <v>422</v>
      </c>
      <c r="J62" t="s">
        <v>422</v>
      </c>
      <c r="L62" t="s">
        <v>423</v>
      </c>
      <c r="M62">
        <v>17</v>
      </c>
      <c r="N62" t="s">
        <v>240</v>
      </c>
      <c r="O62" t="s">
        <v>240</v>
      </c>
      <c r="P62" t="s">
        <v>395</v>
      </c>
      <c r="Q62" t="s">
        <v>424</v>
      </c>
      <c r="R62" t="s">
        <v>425</v>
      </c>
      <c r="S62">
        <v>10</v>
      </c>
      <c r="T62" t="s">
        <v>398</v>
      </c>
      <c r="V62" t="s">
        <v>426</v>
      </c>
      <c r="W62" s="3">
        <v>43373</v>
      </c>
      <c r="X62" s="3">
        <v>43373</v>
      </c>
    </row>
    <row r="63" spans="1:25">
      <c r="A63">
        <v>2018</v>
      </c>
      <c r="B63" s="3">
        <v>43282</v>
      </c>
      <c r="C63" s="3">
        <v>43373</v>
      </c>
      <c r="D63" t="s">
        <v>429</v>
      </c>
      <c r="E63" t="s">
        <v>66</v>
      </c>
      <c r="F63" t="s">
        <v>420</v>
      </c>
      <c r="G63" t="s">
        <v>430</v>
      </c>
      <c r="H63" t="s">
        <v>235</v>
      </c>
      <c r="I63" t="s">
        <v>422</v>
      </c>
      <c r="J63" t="s">
        <v>422</v>
      </c>
      <c r="L63" t="s">
        <v>423</v>
      </c>
      <c r="M63">
        <v>17</v>
      </c>
      <c r="N63" t="s">
        <v>240</v>
      </c>
      <c r="O63" t="s">
        <v>240</v>
      </c>
      <c r="P63" t="s">
        <v>395</v>
      </c>
      <c r="Q63" t="s">
        <v>424</v>
      </c>
      <c r="R63" t="s">
        <v>425</v>
      </c>
      <c r="S63">
        <v>10</v>
      </c>
      <c r="T63" t="s">
        <v>398</v>
      </c>
      <c r="V63" t="s">
        <v>426</v>
      </c>
      <c r="W63" s="3">
        <v>43373</v>
      </c>
      <c r="X63" s="3">
        <v>43373</v>
      </c>
    </row>
    <row r="64" spans="1:25">
      <c r="A64">
        <v>2018</v>
      </c>
      <c r="B64" s="3">
        <v>43282</v>
      </c>
      <c r="C64" s="3">
        <v>43373</v>
      </c>
      <c r="D64" t="s">
        <v>431</v>
      </c>
      <c r="E64" t="s">
        <v>66</v>
      </c>
      <c r="F64" t="s">
        <v>420</v>
      </c>
      <c r="G64" t="s">
        <v>430</v>
      </c>
      <c r="H64" t="s">
        <v>235</v>
      </c>
      <c r="I64" t="s">
        <v>422</v>
      </c>
      <c r="J64" t="s">
        <v>422</v>
      </c>
      <c r="L64" t="s">
        <v>423</v>
      </c>
      <c r="M64">
        <v>17</v>
      </c>
      <c r="N64" t="s">
        <v>240</v>
      </c>
      <c r="O64" t="s">
        <v>240</v>
      </c>
      <c r="P64" t="s">
        <v>395</v>
      </c>
      <c r="Q64" t="s">
        <v>424</v>
      </c>
      <c r="R64" t="s">
        <v>425</v>
      </c>
      <c r="S64">
        <v>10</v>
      </c>
      <c r="T64" t="s">
        <v>398</v>
      </c>
      <c r="V64" t="s">
        <v>426</v>
      </c>
      <c r="W64" s="3">
        <v>43373</v>
      </c>
      <c r="X64" s="3">
        <v>43373</v>
      </c>
    </row>
    <row r="65" spans="1:24">
      <c r="A65">
        <v>2018</v>
      </c>
      <c r="B65" s="3">
        <v>43282</v>
      </c>
      <c r="C65" s="3">
        <v>43373</v>
      </c>
      <c r="D65" t="s">
        <v>432</v>
      </c>
      <c r="E65" t="s">
        <v>66</v>
      </c>
      <c r="F65" t="s">
        <v>420</v>
      </c>
      <c r="G65" t="s">
        <v>430</v>
      </c>
      <c r="H65" t="s">
        <v>235</v>
      </c>
      <c r="I65" t="s">
        <v>422</v>
      </c>
      <c r="J65" t="s">
        <v>422</v>
      </c>
      <c r="L65" t="s">
        <v>423</v>
      </c>
      <c r="M65">
        <v>17</v>
      </c>
      <c r="N65" t="s">
        <v>240</v>
      </c>
      <c r="O65" t="s">
        <v>240</v>
      </c>
      <c r="P65" t="s">
        <v>395</v>
      </c>
      <c r="Q65" t="s">
        <v>424</v>
      </c>
      <c r="R65" t="s">
        <v>425</v>
      </c>
      <c r="S65">
        <v>10</v>
      </c>
      <c r="T65" t="s">
        <v>398</v>
      </c>
      <c r="V65" t="s">
        <v>426</v>
      </c>
      <c r="W65" s="3">
        <v>43373</v>
      </c>
      <c r="X65" s="3">
        <v>43373</v>
      </c>
    </row>
    <row r="66" spans="1:24">
      <c r="A66">
        <v>2018</v>
      </c>
      <c r="B66" s="3">
        <v>43282</v>
      </c>
      <c r="C66" s="3">
        <v>43373</v>
      </c>
      <c r="D66" t="s">
        <v>433</v>
      </c>
      <c r="E66" t="s">
        <v>66</v>
      </c>
      <c r="F66" t="s">
        <v>420</v>
      </c>
      <c r="G66" t="s">
        <v>430</v>
      </c>
      <c r="H66" t="s">
        <v>235</v>
      </c>
      <c r="I66" t="s">
        <v>422</v>
      </c>
      <c r="J66" t="s">
        <v>422</v>
      </c>
      <c r="L66" t="s">
        <v>423</v>
      </c>
      <c r="M66">
        <v>17</v>
      </c>
      <c r="N66" t="s">
        <v>240</v>
      </c>
      <c r="O66" t="s">
        <v>240</v>
      </c>
      <c r="P66" t="s">
        <v>395</v>
      </c>
      <c r="Q66" t="s">
        <v>424</v>
      </c>
      <c r="R66" t="s">
        <v>425</v>
      </c>
      <c r="S66">
        <v>10</v>
      </c>
      <c r="T66" t="s">
        <v>398</v>
      </c>
      <c r="V66" t="s">
        <v>426</v>
      </c>
      <c r="W66" s="3">
        <v>43373</v>
      </c>
      <c r="X66" s="3">
        <v>43373</v>
      </c>
    </row>
    <row r="67" spans="1:24">
      <c r="A67">
        <v>2018</v>
      </c>
      <c r="B67" s="3">
        <v>43282</v>
      </c>
      <c r="C67" s="3">
        <v>43373</v>
      </c>
      <c r="D67" t="s">
        <v>434</v>
      </c>
      <c r="E67" t="s">
        <v>66</v>
      </c>
      <c r="F67" t="s">
        <v>435</v>
      </c>
      <c r="G67" t="s">
        <v>436</v>
      </c>
      <c r="H67" t="s">
        <v>235</v>
      </c>
      <c r="I67" t="s">
        <v>422</v>
      </c>
      <c r="J67" t="s">
        <v>422</v>
      </c>
      <c r="L67" t="s">
        <v>423</v>
      </c>
      <c r="M67">
        <v>17</v>
      </c>
      <c r="N67" t="s">
        <v>240</v>
      </c>
      <c r="O67" t="s">
        <v>240</v>
      </c>
      <c r="P67" t="s">
        <v>395</v>
      </c>
      <c r="Q67" t="s">
        <v>424</v>
      </c>
      <c r="R67" t="s">
        <v>425</v>
      </c>
      <c r="S67">
        <v>10</v>
      </c>
      <c r="T67" t="s">
        <v>398</v>
      </c>
      <c r="V67" t="s">
        <v>426</v>
      </c>
      <c r="W67" s="3">
        <v>43373</v>
      </c>
      <c r="X67" s="3">
        <v>43373</v>
      </c>
    </row>
    <row r="68" spans="1:24">
      <c r="A68">
        <v>2018</v>
      </c>
      <c r="B68" s="3">
        <v>43282</v>
      </c>
      <c r="C68" s="3">
        <v>43373</v>
      </c>
      <c r="D68" t="s">
        <v>437</v>
      </c>
      <c r="E68" t="s">
        <v>66</v>
      </c>
      <c r="F68" t="s">
        <v>420</v>
      </c>
      <c r="G68" t="s">
        <v>438</v>
      </c>
      <c r="H68" t="s">
        <v>235</v>
      </c>
      <c r="I68" t="s">
        <v>422</v>
      </c>
      <c r="J68" t="s">
        <v>422</v>
      </c>
      <c r="L68" t="s">
        <v>423</v>
      </c>
      <c r="M68">
        <v>17</v>
      </c>
      <c r="N68" t="s">
        <v>240</v>
      </c>
      <c r="O68" t="s">
        <v>240</v>
      </c>
      <c r="P68" t="s">
        <v>395</v>
      </c>
      <c r="Q68" t="s">
        <v>424</v>
      </c>
      <c r="R68" t="s">
        <v>425</v>
      </c>
      <c r="S68">
        <v>10</v>
      </c>
      <c r="T68" t="s">
        <v>398</v>
      </c>
      <c r="V68" t="s">
        <v>426</v>
      </c>
      <c r="W68" s="3">
        <v>43373</v>
      </c>
      <c r="X68" s="3">
        <v>43373</v>
      </c>
    </row>
    <row r="69" spans="1:24">
      <c r="A69">
        <v>2018</v>
      </c>
      <c r="B69" s="3">
        <v>43282</v>
      </c>
      <c r="C69" s="3">
        <v>43373</v>
      </c>
      <c r="D69" t="s">
        <v>439</v>
      </c>
      <c r="E69" t="s">
        <v>66</v>
      </c>
      <c r="F69" t="s">
        <v>435</v>
      </c>
      <c r="G69" t="s">
        <v>440</v>
      </c>
      <c r="H69" t="s">
        <v>235</v>
      </c>
      <c r="I69" t="s">
        <v>422</v>
      </c>
      <c r="J69" t="s">
        <v>422</v>
      </c>
      <c r="L69" t="s">
        <v>423</v>
      </c>
      <c r="M69">
        <v>17</v>
      </c>
      <c r="N69" t="s">
        <v>240</v>
      </c>
      <c r="O69" t="s">
        <v>240</v>
      </c>
      <c r="P69" t="s">
        <v>395</v>
      </c>
      <c r="Q69" t="s">
        <v>424</v>
      </c>
      <c r="R69" t="s">
        <v>425</v>
      </c>
      <c r="S69">
        <v>10</v>
      </c>
      <c r="T69" t="s">
        <v>398</v>
      </c>
      <c r="V69" t="s">
        <v>426</v>
      </c>
      <c r="W69" s="3">
        <v>43373</v>
      </c>
      <c r="X69" s="3">
        <v>43373</v>
      </c>
    </row>
    <row r="70" spans="1:24">
      <c r="A70">
        <v>2018</v>
      </c>
      <c r="B70" s="3">
        <v>43282</v>
      </c>
      <c r="C70" s="3">
        <v>43373</v>
      </c>
      <c r="D70" t="s">
        <v>441</v>
      </c>
      <c r="E70" t="s">
        <v>66</v>
      </c>
      <c r="F70" t="s">
        <v>435</v>
      </c>
      <c r="G70" t="s">
        <v>442</v>
      </c>
      <c r="H70" t="s">
        <v>235</v>
      </c>
      <c r="I70" t="s">
        <v>422</v>
      </c>
      <c r="J70" t="s">
        <v>422</v>
      </c>
      <c r="L70" t="s">
        <v>423</v>
      </c>
      <c r="M70">
        <v>17</v>
      </c>
      <c r="N70" t="s">
        <v>240</v>
      </c>
      <c r="O70" t="s">
        <v>240</v>
      </c>
      <c r="P70" t="s">
        <v>395</v>
      </c>
      <c r="Q70" t="s">
        <v>424</v>
      </c>
      <c r="R70" t="s">
        <v>425</v>
      </c>
      <c r="S70">
        <v>10</v>
      </c>
      <c r="T70" t="s">
        <v>398</v>
      </c>
      <c r="V70" t="s">
        <v>426</v>
      </c>
      <c r="W70" s="3">
        <v>43373</v>
      </c>
      <c r="X70" s="3">
        <v>43373</v>
      </c>
    </row>
    <row r="71" spans="1:24">
      <c r="A71">
        <v>2018</v>
      </c>
      <c r="B71" s="3">
        <v>43282</v>
      </c>
      <c r="C71" s="3">
        <v>43373</v>
      </c>
      <c r="D71" t="s">
        <v>443</v>
      </c>
      <c r="E71" t="s">
        <v>66</v>
      </c>
      <c r="F71" t="s">
        <v>435</v>
      </c>
      <c r="G71" t="s">
        <v>444</v>
      </c>
      <c r="H71" t="s">
        <v>235</v>
      </c>
      <c r="I71" t="s">
        <v>422</v>
      </c>
      <c r="J71" t="s">
        <v>422</v>
      </c>
      <c r="L71" t="s">
        <v>423</v>
      </c>
      <c r="M71">
        <v>17</v>
      </c>
      <c r="N71" t="s">
        <v>240</v>
      </c>
      <c r="O71" t="s">
        <v>240</v>
      </c>
      <c r="P71" t="s">
        <v>395</v>
      </c>
      <c r="Q71" t="s">
        <v>424</v>
      </c>
      <c r="R71" t="s">
        <v>425</v>
      </c>
      <c r="S71">
        <v>10</v>
      </c>
      <c r="T71" t="s">
        <v>398</v>
      </c>
      <c r="V71" t="s">
        <v>426</v>
      </c>
      <c r="W71" s="3">
        <v>43373</v>
      </c>
      <c r="X71" s="3">
        <v>43373</v>
      </c>
    </row>
    <row r="72" spans="1:24">
      <c r="A72">
        <v>2018</v>
      </c>
      <c r="B72" s="3">
        <v>43282</v>
      </c>
      <c r="C72" s="3">
        <v>43373</v>
      </c>
      <c r="D72" t="s">
        <v>445</v>
      </c>
      <c r="E72" t="s">
        <v>66</v>
      </c>
      <c r="F72" t="s">
        <v>435</v>
      </c>
      <c r="G72" t="s">
        <v>446</v>
      </c>
      <c r="H72" t="s">
        <v>235</v>
      </c>
      <c r="I72" t="s">
        <v>422</v>
      </c>
      <c r="J72" t="s">
        <v>422</v>
      </c>
      <c r="L72" t="s">
        <v>423</v>
      </c>
      <c r="M72">
        <v>17</v>
      </c>
      <c r="N72" t="s">
        <v>240</v>
      </c>
      <c r="O72" t="s">
        <v>240</v>
      </c>
      <c r="P72" t="s">
        <v>395</v>
      </c>
      <c r="Q72" t="s">
        <v>424</v>
      </c>
      <c r="R72" t="s">
        <v>425</v>
      </c>
      <c r="S72">
        <v>10</v>
      </c>
      <c r="T72" t="s">
        <v>398</v>
      </c>
      <c r="V72" t="s">
        <v>426</v>
      </c>
      <c r="W72" s="3">
        <v>43373</v>
      </c>
      <c r="X72" s="3">
        <v>43373</v>
      </c>
    </row>
    <row r="73" spans="1:24">
      <c r="A73">
        <v>2018</v>
      </c>
      <c r="B73" s="3">
        <v>43282</v>
      </c>
      <c r="C73" s="3">
        <v>43373</v>
      </c>
      <c r="D73" t="s">
        <v>447</v>
      </c>
      <c r="E73" t="s">
        <v>66</v>
      </c>
      <c r="F73" t="s">
        <v>435</v>
      </c>
      <c r="G73" t="s">
        <v>448</v>
      </c>
      <c r="H73" t="s">
        <v>235</v>
      </c>
      <c r="I73" t="s">
        <v>422</v>
      </c>
      <c r="J73" t="s">
        <v>422</v>
      </c>
      <c r="L73" t="s">
        <v>423</v>
      </c>
      <c r="M73">
        <v>17</v>
      </c>
      <c r="N73" t="s">
        <v>240</v>
      </c>
      <c r="O73" t="s">
        <v>240</v>
      </c>
      <c r="P73" t="s">
        <v>395</v>
      </c>
      <c r="Q73" t="s">
        <v>424</v>
      </c>
      <c r="R73" t="s">
        <v>425</v>
      </c>
      <c r="S73">
        <v>10</v>
      </c>
      <c r="T73" t="s">
        <v>398</v>
      </c>
      <c r="V73" t="s">
        <v>426</v>
      </c>
      <c r="W73" s="3">
        <v>43373</v>
      </c>
      <c r="X73" s="3">
        <v>43373</v>
      </c>
    </row>
    <row r="74" spans="1:24">
      <c r="A74">
        <v>2018</v>
      </c>
      <c r="B74" s="3">
        <v>43282</v>
      </c>
      <c r="C74" s="3">
        <v>43373</v>
      </c>
      <c r="D74" t="s">
        <v>449</v>
      </c>
      <c r="E74" t="s">
        <v>66</v>
      </c>
      <c r="F74" t="s">
        <v>435</v>
      </c>
      <c r="G74" t="s">
        <v>450</v>
      </c>
      <c r="H74" t="s">
        <v>235</v>
      </c>
      <c r="I74" t="s">
        <v>422</v>
      </c>
      <c r="J74" t="s">
        <v>422</v>
      </c>
      <c r="L74" t="s">
        <v>423</v>
      </c>
      <c r="M74">
        <v>17</v>
      </c>
      <c r="N74" t="s">
        <v>240</v>
      </c>
      <c r="O74" t="s">
        <v>240</v>
      </c>
      <c r="P74" t="s">
        <v>395</v>
      </c>
      <c r="Q74" t="s">
        <v>424</v>
      </c>
      <c r="R74" t="s">
        <v>425</v>
      </c>
      <c r="S74">
        <v>10</v>
      </c>
      <c r="T74" t="s">
        <v>398</v>
      </c>
      <c r="V74" t="s">
        <v>426</v>
      </c>
      <c r="W74" s="3">
        <v>43373</v>
      </c>
      <c r="X74" s="3">
        <v>43373</v>
      </c>
    </row>
    <row r="75" spans="1:24">
      <c r="A75">
        <v>2018</v>
      </c>
      <c r="B75" s="3">
        <v>43282</v>
      </c>
      <c r="C75" s="3">
        <v>43373</v>
      </c>
      <c r="D75" t="s">
        <v>451</v>
      </c>
      <c r="E75" t="s">
        <v>66</v>
      </c>
      <c r="F75" t="s">
        <v>435</v>
      </c>
      <c r="G75" t="s">
        <v>452</v>
      </c>
      <c r="H75" t="s">
        <v>235</v>
      </c>
      <c r="I75" t="s">
        <v>422</v>
      </c>
      <c r="J75" t="s">
        <v>422</v>
      </c>
      <c r="L75" t="s">
        <v>423</v>
      </c>
      <c r="M75">
        <v>17</v>
      </c>
      <c r="N75" t="s">
        <v>240</v>
      </c>
      <c r="O75" t="s">
        <v>240</v>
      </c>
      <c r="P75" t="s">
        <v>395</v>
      </c>
      <c r="Q75" t="s">
        <v>424</v>
      </c>
      <c r="R75" t="s">
        <v>425</v>
      </c>
      <c r="S75">
        <v>10</v>
      </c>
      <c r="T75" t="s">
        <v>398</v>
      </c>
      <c r="V75" t="s">
        <v>426</v>
      </c>
      <c r="W75" s="3">
        <v>43373</v>
      </c>
      <c r="X75" s="3">
        <v>43373</v>
      </c>
    </row>
    <row r="76" spans="1:24">
      <c r="A76">
        <v>2018</v>
      </c>
      <c r="B76" s="3">
        <v>43282</v>
      </c>
      <c r="C76" s="3">
        <v>43373</v>
      </c>
      <c r="D76" t="s">
        <v>453</v>
      </c>
      <c r="E76" t="s">
        <v>66</v>
      </c>
      <c r="F76" t="s">
        <v>435</v>
      </c>
      <c r="G76" t="s">
        <v>454</v>
      </c>
      <c r="H76" t="s">
        <v>235</v>
      </c>
      <c r="I76" t="s">
        <v>422</v>
      </c>
      <c r="J76" t="s">
        <v>422</v>
      </c>
      <c r="L76" t="s">
        <v>423</v>
      </c>
      <c r="M76">
        <v>17</v>
      </c>
      <c r="N76" t="s">
        <v>240</v>
      </c>
      <c r="O76" t="s">
        <v>240</v>
      </c>
      <c r="P76" t="s">
        <v>395</v>
      </c>
      <c r="Q76" t="s">
        <v>424</v>
      </c>
      <c r="R76" t="s">
        <v>425</v>
      </c>
      <c r="S76">
        <v>10</v>
      </c>
      <c r="T76" t="s">
        <v>398</v>
      </c>
      <c r="V76" t="s">
        <v>426</v>
      </c>
      <c r="W76" s="3">
        <v>43373</v>
      </c>
      <c r="X76" s="3">
        <v>43373</v>
      </c>
    </row>
    <row r="77" spans="1:24">
      <c r="A77">
        <v>2018</v>
      </c>
      <c r="B77" s="3">
        <v>43282</v>
      </c>
      <c r="C77" s="3">
        <v>43373</v>
      </c>
      <c r="D77" t="s">
        <v>455</v>
      </c>
      <c r="E77" t="s">
        <v>66</v>
      </c>
      <c r="F77" t="s">
        <v>435</v>
      </c>
      <c r="G77" t="s">
        <v>456</v>
      </c>
      <c r="H77" t="s">
        <v>235</v>
      </c>
      <c r="I77" t="s">
        <v>422</v>
      </c>
      <c r="J77" t="s">
        <v>422</v>
      </c>
      <c r="L77" t="s">
        <v>423</v>
      </c>
      <c r="M77">
        <v>17</v>
      </c>
      <c r="N77" t="s">
        <v>240</v>
      </c>
      <c r="O77" t="s">
        <v>240</v>
      </c>
      <c r="P77" t="s">
        <v>395</v>
      </c>
      <c r="Q77" t="s">
        <v>424</v>
      </c>
      <c r="R77" t="s">
        <v>425</v>
      </c>
      <c r="S77">
        <v>10</v>
      </c>
      <c r="T77" t="s">
        <v>398</v>
      </c>
      <c r="V77" t="s">
        <v>426</v>
      </c>
      <c r="W77" s="3">
        <v>43373</v>
      </c>
      <c r="X77" s="3">
        <v>43373</v>
      </c>
    </row>
    <row r="78" spans="1:24">
      <c r="A78">
        <v>2018</v>
      </c>
      <c r="B78" s="3">
        <v>43282</v>
      </c>
      <c r="C78" s="3">
        <v>43373</v>
      </c>
      <c r="D78" t="s">
        <v>457</v>
      </c>
      <c r="E78" t="s">
        <v>66</v>
      </c>
      <c r="F78" t="s">
        <v>435</v>
      </c>
      <c r="G78" t="s">
        <v>458</v>
      </c>
      <c r="H78" t="s">
        <v>235</v>
      </c>
      <c r="I78" t="s">
        <v>422</v>
      </c>
      <c r="J78" t="s">
        <v>422</v>
      </c>
      <c r="L78" t="s">
        <v>423</v>
      </c>
      <c r="M78">
        <v>17</v>
      </c>
      <c r="N78" t="s">
        <v>240</v>
      </c>
      <c r="O78" t="s">
        <v>240</v>
      </c>
      <c r="P78" t="s">
        <v>395</v>
      </c>
      <c r="Q78" t="s">
        <v>424</v>
      </c>
      <c r="R78" t="s">
        <v>425</v>
      </c>
      <c r="S78">
        <v>10</v>
      </c>
      <c r="T78" t="s">
        <v>398</v>
      </c>
      <c r="V78" t="s">
        <v>426</v>
      </c>
      <c r="W78" s="3">
        <v>43373</v>
      </c>
      <c r="X78" s="3">
        <v>43373</v>
      </c>
    </row>
    <row r="79" spans="1:24">
      <c r="A79">
        <v>2018</v>
      </c>
      <c r="B79" s="3">
        <v>43282</v>
      </c>
      <c r="C79" s="3">
        <v>43373</v>
      </c>
      <c r="D79" t="s">
        <v>459</v>
      </c>
      <c r="E79" t="s">
        <v>66</v>
      </c>
      <c r="F79" t="s">
        <v>435</v>
      </c>
      <c r="G79" t="s">
        <v>458</v>
      </c>
      <c r="H79" t="s">
        <v>235</v>
      </c>
      <c r="I79" t="s">
        <v>422</v>
      </c>
      <c r="J79" t="s">
        <v>422</v>
      </c>
      <c r="L79" t="s">
        <v>423</v>
      </c>
      <c r="M79">
        <v>17</v>
      </c>
      <c r="N79" t="s">
        <v>240</v>
      </c>
      <c r="O79" t="s">
        <v>240</v>
      </c>
      <c r="P79" t="s">
        <v>395</v>
      </c>
      <c r="Q79" t="s">
        <v>424</v>
      </c>
      <c r="R79" t="s">
        <v>425</v>
      </c>
      <c r="S79">
        <v>10</v>
      </c>
      <c r="T79" t="s">
        <v>398</v>
      </c>
      <c r="V79" t="s">
        <v>426</v>
      </c>
      <c r="W79" s="3">
        <v>43373</v>
      </c>
      <c r="X79" s="3">
        <v>43373</v>
      </c>
    </row>
    <row r="80" spans="1:24">
      <c r="A80">
        <v>2018</v>
      </c>
      <c r="B80" s="3">
        <v>43282</v>
      </c>
      <c r="C80" s="3">
        <v>43373</v>
      </c>
      <c r="D80" t="s">
        <v>460</v>
      </c>
      <c r="E80" t="s">
        <v>66</v>
      </c>
      <c r="F80" t="s">
        <v>435</v>
      </c>
      <c r="G80" t="s">
        <v>461</v>
      </c>
      <c r="H80" t="s">
        <v>235</v>
      </c>
      <c r="I80" t="s">
        <v>422</v>
      </c>
      <c r="J80" t="s">
        <v>422</v>
      </c>
      <c r="L80" t="s">
        <v>423</v>
      </c>
      <c r="M80">
        <v>17</v>
      </c>
      <c r="N80" t="s">
        <v>240</v>
      </c>
      <c r="O80" t="s">
        <v>240</v>
      </c>
      <c r="P80" t="s">
        <v>395</v>
      </c>
      <c r="Q80" t="s">
        <v>424</v>
      </c>
      <c r="R80" t="s">
        <v>425</v>
      </c>
      <c r="S80">
        <v>10</v>
      </c>
      <c r="T80" t="s">
        <v>398</v>
      </c>
      <c r="V80" t="s">
        <v>426</v>
      </c>
      <c r="W80" s="3">
        <v>43373</v>
      </c>
      <c r="X80" s="3">
        <v>43373</v>
      </c>
    </row>
    <row r="81" spans="1:24">
      <c r="A81">
        <v>2018</v>
      </c>
      <c r="B81" s="3">
        <v>43282</v>
      </c>
      <c r="C81" s="3">
        <v>43373</v>
      </c>
      <c r="D81" t="s">
        <v>462</v>
      </c>
      <c r="E81" t="s">
        <v>66</v>
      </c>
      <c r="F81" t="s">
        <v>435</v>
      </c>
      <c r="G81" t="s">
        <v>463</v>
      </c>
      <c r="H81" t="s">
        <v>235</v>
      </c>
      <c r="I81" t="s">
        <v>422</v>
      </c>
      <c r="J81" t="s">
        <v>422</v>
      </c>
      <c r="L81" t="s">
        <v>423</v>
      </c>
      <c r="M81">
        <v>17</v>
      </c>
      <c r="N81" t="s">
        <v>240</v>
      </c>
      <c r="O81" t="s">
        <v>240</v>
      </c>
      <c r="P81" t="s">
        <v>395</v>
      </c>
      <c r="Q81" t="s">
        <v>424</v>
      </c>
      <c r="R81" t="s">
        <v>425</v>
      </c>
      <c r="S81">
        <v>10</v>
      </c>
      <c r="T81" t="s">
        <v>398</v>
      </c>
      <c r="V81" t="s">
        <v>426</v>
      </c>
      <c r="W81" s="3">
        <v>43373</v>
      </c>
      <c r="X81" s="3">
        <v>43373</v>
      </c>
    </row>
    <row r="82" spans="1:24">
      <c r="A82">
        <v>2018</v>
      </c>
      <c r="B82" s="3">
        <v>43282</v>
      </c>
      <c r="C82" s="3">
        <v>43373</v>
      </c>
      <c r="D82" t="s">
        <v>455</v>
      </c>
      <c r="E82" t="s">
        <v>66</v>
      </c>
      <c r="F82" t="s">
        <v>435</v>
      </c>
      <c r="G82" t="s">
        <v>456</v>
      </c>
      <c r="H82" t="s">
        <v>235</v>
      </c>
      <c r="I82" t="s">
        <v>422</v>
      </c>
      <c r="J82" t="s">
        <v>422</v>
      </c>
      <c r="L82" t="s">
        <v>423</v>
      </c>
      <c r="M82">
        <v>17</v>
      </c>
      <c r="N82" t="s">
        <v>240</v>
      </c>
      <c r="O82" t="s">
        <v>240</v>
      </c>
      <c r="P82" t="s">
        <v>395</v>
      </c>
      <c r="Q82" t="s">
        <v>424</v>
      </c>
      <c r="R82" t="s">
        <v>425</v>
      </c>
      <c r="S82">
        <v>10</v>
      </c>
      <c r="T82" t="s">
        <v>398</v>
      </c>
      <c r="V82" t="s">
        <v>426</v>
      </c>
      <c r="W82" s="3">
        <v>43373</v>
      </c>
      <c r="X82" s="3">
        <v>43373</v>
      </c>
    </row>
    <row r="83" spans="1:24">
      <c r="A83">
        <v>2018</v>
      </c>
      <c r="B83" s="3">
        <v>43282</v>
      </c>
      <c r="C83" s="3">
        <v>43373</v>
      </c>
      <c r="D83" t="s">
        <v>464</v>
      </c>
      <c r="E83" t="s">
        <v>66</v>
      </c>
      <c r="F83" t="s">
        <v>435</v>
      </c>
      <c r="G83" t="s">
        <v>465</v>
      </c>
      <c r="H83" t="s">
        <v>235</v>
      </c>
      <c r="I83" t="s">
        <v>422</v>
      </c>
      <c r="J83" t="s">
        <v>422</v>
      </c>
      <c r="L83" t="s">
        <v>423</v>
      </c>
      <c r="M83">
        <v>17</v>
      </c>
      <c r="N83" t="s">
        <v>240</v>
      </c>
      <c r="O83" t="s">
        <v>240</v>
      </c>
      <c r="P83" t="s">
        <v>395</v>
      </c>
      <c r="Q83" t="s">
        <v>424</v>
      </c>
      <c r="R83" t="s">
        <v>425</v>
      </c>
      <c r="S83">
        <v>10</v>
      </c>
      <c r="T83" t="s">
        <v>398</v>
      </c>
      <c r="V83" t="s">
        <v>426</v>
      </c>
      <c r="W83" s="3">
        <v>43373</v>
      </c>
      <c r="X83" s="3">
        <v>43373</v>
      </c>
    </row>
    <row r="84" spans="1:24">
      <c r="A84">
        <v>2018</v>
      </c>
      <c r="B84" s="3">
        <v>43282</v>
      </c>
      <c r="C84" s="3">
        <v>43373</v>
      </c>
      <c r="D84" t="s">
        <v>466</v>
      </c>
      <c r="E84" t="s">
        <v>66</v>
      </c>
      <c r="F84" t="s">
        <v>420</v>
      </c>
      <c r="G84" t="s">
        <v>467</v>
      </c>
      <c r="H84" t="s">
        <v>235</v>
      </c>
      <c r="I84" t="s">
        <v>422</v>
      </c>
      <c r="J84" t="s">
        <v>422</v>
      </c>
      <c r="L84" t="s">
        <v>423</v>
      </c>
      <c r="M84">
        <v>17</v>
      </c>
      <c r="N84" t="s">
        <v>240</v>
      </c>
      <c r="O84" t="s">
        <v>240</v>
      </c>
      <c r="P84" t="s">
        <v>395</v>
      </c>
      <c r="Q84" t="s">
        <v>424</v>
      </c>
      <c r="R84" t="s">
        <v>425</v>
      </c>
      <c r="S84">
        <v>10</v>
      </c>
      <c r="T84" t="s">
        <v>398</v>
      </c>
      <c r="V84" t="s">
        <v>426</v>
      </c>
      <c r="W84" s="3">
        <v>43373</v>
      </c>
      <c r="X84" s="3">
        <v>43373</v>
      </c>
    </row>
    <row r="85" spans="1:24">
      <c r="A85">
        <v>2018</v>
      </c>
      <c r="B85" s="3">
        <v>43282</v>
      </c>
      <c r="C85" s="3">
        <v>43373</v>
      </c>
      <c r="D85" t="s">
        <v>468</v>
      </c>
      <c r="E85" t="s">
        <v>66</v>
      </c>
      <c r="F85" t="s">
        <v>420</v>
      </c>
      <c r="G85" t="s">
        <v>469</v>
      </c>
      <c r="H85" t="s">
        <v>235</v>
      </c>
      <c r="I85" t="s">
        <v>422</v>
      </c>
      <c r="J85" t="s">
        <v>422</v>
      </c>
      <c r="L85" t="s">
        <v>423</v>
      </c>
      <c r="M85">
        <v>17</v>
      </c>
      <c r="N85" t="s">
        <v>240</v>
      </c>
      <c r="O85" t="s">
        <v>240</v>
      </c>
      <c r="P85" t="s">
        <v>395</v>
      </c>
      <c r="Q85" t="s">
        <v>424</v>
      </c>
      <c r="R85" t="s">
        <v>425</v>
      </c>
      <c r="S85">
        <v>10</v>
      </c>
      <c r="T85" t="s">
        <v>398</v>
      </c>
      <c r="V85" t="s">
        <v>426</v>
      </c>
      <c r="W85" s="3">
        <v>43373</v>
      </c>
      <c r="X85" s="3">
        <v>43373</v>
      </c>
    </row>
    <row r="86" spans="1:24">
      <c r="A86">
        <v>2018</v>
      </c>
      <c r="B86" s="3">
        <v>43282</v>
      </c>
      <c r="C86" s="3">
        <v>43373</v>
      </c>
      <c r="D86" t="s">
        <v>470</v>
      </c>
      <c r="E86" t="s">
        <v>66</v>
      </c>
      <c r="F86" t="s">
        <v>471</v>
      </c>
      <c r="G86" t="s">
        <v>472</v>
      </c>
      <c r="H86" t="s">
        <v>235</v>
      </c>
      <c r="I86" t="s">
        <v>423</v>
      </c>
      <c r="J86" t="s">
        <v>423</v>
      </c>
      <c r="L86" t="s">
        <v>423</v>
      </c>
      <c r="M86">
        <v>17</v>
      </c>
      <c r="N86" t="s">
        <v>240</v>
      </c>
      <c r="O86" t="s">
        <v>240</v>
      </c>
      <c r="P86" t="s">
        <v>395</v>
      </c>
      <c r="Q86" t="s">
        <v>424</v>
      </c>
      <c r="R86" t="s">
        <v>425</v>
      </c>
      <c r="S86">
        <v>10</v>
      </c>
      <c r="T86" t="s">
        <v>398</v>
      </c>
      <c r="V86" t="s">
        <v>426</v>
      </c>
      <c r="W86" s="3">
        <v>43373</v>
      </c>
      <c r="X86" s="3">
        <v>43373</v>
      </c>
    </row>
    <row r="87" spans="1:24">
      <c r="A87">
        <v>2018</v>
      </c>
      <c r="B87" s="3">
        <v>43282</v>
      </c>
      <c r="C87" s="3">
        <v>43373</v>
      </c>
      <c r="D87" t="s">
        <v>473</v>
      </c>
      <c r="E87" t="s">
        <v>66</v>
      </c>
      <c r="F87" t="s">
        <v>471</v>
      </c>
      <c r="G87" t="s">
        <v>474</v>
      </c>
      <c r="H87" t="s">
        <v>235</v>
      </c>
      <c r="I87" t="s">
        <v>423</v>
      </c>
      <c r="J87" t="s">
        <v>423</v>
      </c>
      <c r="L87" t="s">
        <v>423</v>
      </c>
      <c r="M87">
        <v>17</v>
      </c>
      <c r="N87" t="s">
        <v>240</v>
      </c>
      <c r="O87" t="s">
        <v>240</v>
      </c>
      <c r="P87" t="s">
        <v>395</v>
      </c>
      <c r="Q87" t="s">
        <v>424</v>
      </c>
      <c r="R87" t="s">
        <v>425</v>
      </c>
      <c r="S87">
        <v>10</v>
      </c>
      <c r="T87" t="s">
        <v>398</v>
      </c>
      <c r="V87" t="s">
        <v>426</v>
      </c>
      <c r="W87" s="3">
        <v>43373</v>
      </c>
      <c r="X87" s="3">
        <v>43373</v>
      </c>
    </row>
    <row r="88" spans="1:24">
      <c r="A88">
        <v>2018</v>
      </c>
      <c r="B88" s="3">
        <v>43282</v>
      </c>
      <c r="C88" s="3">
        <v>43373</v>
      </c>
      <c r="D88" t="s">
        <v>475</v>
      </c>
      <c r="E88" t="s">
        <v>66</v>
      </c>
      <c r="F88" t="s">
        <v>471</v>
      </c>
      <c r="G88" t="s">
        <v>476</v>
      </c>
      <c r="H88" t="s">
        <v>235</v>
      </c>
      <c r="I88" t="s">
        <v>423</v>
      </c>
      <c r="J88" t="s">
        <v>423</v>
      </c>
      <c r="L88" t="s">
        <v>423</v>
      </c>
      <c r="M88">
        <v>17</v>
      </c>
      <c r="N88" t="s">
        <v>240</v>
      </c>
      <c r="O88" t="s">
        <v>240</v>
      </c>
      <c r="P88" t="s">
        <v>395</v>
      </c>
      <c r="Q88" t="s">
        <v>424</v>
      </c>
      <c r="R88" t="s">
        <v>425</v>
      </c>
      <c r="S88">
        <v>10</v>
      </c>
      <c r="T88" t="s">
        <v>398</v>
      </c>
      <c r="V88" t="s">
        <v>426</v>
      </c>
      <c r="W88" s="3">
        <v>43373</v>
      </c>
      <c r="X88" s="3">
        <v>43373</v>
      </c>
    </row>
    <row r="89" spans="1:24">
      <c r="A89">
        <v>2018</v>
      </c>
      <c r="B89" s="3">
        <v>43282</v>
      </c>
      <c r="C89" s="3">
        <v>43373</v>
      </c>
      <c r="D89" t="s">
        <v>477</v>
      </c>
      <c r="E89" t="s">
        <v>66</v>
      </c>
      <c r="F89" t="s">
        <v>471</v>
      </c>
      <c r="G89" t="s">
        <v>478</v>
      </c>
      <c r="H89" t="s">
        <v>235</v>
      </c>
      <c r="I89" t="s">
        <v>423</v>
      </c>
      <c r="J89" t="s">
        <v>423</v>
      </c>
      <c r="L89" t="s">
        <v>423</v>
      </c>
      <c r="M89">
        <v>17</v>
      </c>
      <c r="N89" t="s">
        <v>240</v>
      </c>
      <c r="O89" t="s">
        <v>240</v>
      </c>
      <c r="P89" t="s">
        <v>395</v>
      </c>
      <c r="Q89" t="s">
        <v>424</v>
      </c>
      <c r="R89" t="s">
        <v>425</v>
      </c>
      <c r="S89">
        <v>10</v>
      </c>
      <c r="T89" t="s">
        <v>398</v>
      </c>
      <c r="V89" t="s">
        <v>426</v>
      </c>
      <c r="W89" s="3">
        <v>43373</v>
      </c>
      <c r="X89" s="3">
        <v>43373</v>
      </c>
    </row>
    <row r="90" spans="1:24">
      <c r="A90">
        <v>2018</v>
      </c>
      <c r="B90" s="3">
        <v>43282</v>
      </c>
      <c r="C90" s="3">
        <v>43373</v>
      </c>
      <c r="D90" t="s">
        <v>479</v>
      </c>
      <c r="E90" t="s">
        <v>66</v>
      </c>
      <c r="F90" t="s">
        <v>471</v>
      </c>
      <c r="G90" t="s">
        <v>480</v>
      </c>
      <c r="H90" t="s">
        <v>235</v>
      </c>
      <c r="I90" t="s">
        <v>423</v>
      </c>
      <c r="J90" t="s">
        <v>423</v>
      </c>
      <c r="L90" t="s">
        <v>423</v>
      </c>
      <c r="M90">
        <v>17</v>
      </c>
      <c r="N90" t="s">
        <v>240</v>
      </c>
      <c r="O90" t="s">
        <v>240</v>
      </c>
      <c r="P90" t="s">
        <v>395</v>
      </c>
      <c r="Q90" t="s">
        <v>424</v>
      </c>
      <c r="R90" t="s">
        <v>425</v>
      </c>
      <c r="S90">
        <v>10</v>
      </c>
      <c r="T90" t="s">
        <v>398</v>
      </c>
      <c r="V90" t="s">
        <v>426</v>
      </c>
      <c r="W90" s="3">
        <v>43373</v>
      </c>
      <c r="X90" s="3">
        <v>43373</v>
      </c>
    </row>
    <row r="91" spans="1:24">
      <c r="A91">
        <v>2018</v>
      </c>
      <c r="B91" s="3">
        <v>43282</v>
      </c>
      <c r="C91" s="3">
        <v>43373</v>
      </c>
      <c r="D91" t="s">
        <v>481</v>
      </c>
      <c r="E91" t="s">
        <v>66</v>
      </c>
      <c r="F91" t="s">
        <v>471</v>
      </c>
      <c r="G91" t="s">
        <v>482</v>
      </c>
      <c r="H91" t="s">
        <v>235</v>
      </c>
      <c r="I91" t="s">
        <v>423</v>
      </c>
      <c r="J91" t="s">
        <v>423</v>
      </c>
      <c r="L91" t="s">
        <v>423</v>
      </c>
      <c r="M91">
        <v>17</v>
      </c>
      <c r="N91" t="s">
        <v>240</v>
      </c>
      <c r="O91" t="s">
        <v>240</v>
      </c>
      <c r="P91" t="s">
        <v>395</v>
      </c>
      <c r="Q91" t="s">
        <v>424</v>
      </c>
      <c r="R91" t="s">
        <v>425</v>
      </c>
      <c r="S91">
        <v>10</v>
      </c>
      <c r="T91" t="s">
        <v>398</v>
      </c>
      <c r="V91" t="s">
        <v>426</v>
      </c>
      <c r="W91" s="3">
        <v>43373</v>
      </c>
      <c r="X91" s="3">
        <v>43373</v>
      </c>
    </row>
    <row r="92" spans="1:24">
      <c r="A92">
        <v>2018</v>
      </c>
      <c r="B92" s="3">
        <v>43282</v>
      </c>
      <c r="C92" s="3">
        <v>43373</v>
      </c>
      <c r="D92" t="s">
        <v>483</v>
      </c>
      <c r="E92" t="s">
        <v>66</v>
      </c>
      <c r="F92" t="s">
        <v>471</v>
      </c>
      <c r="G92" t="s">
        <v>484</v>
      </c>
      <c r="H92" t="s">
        <v>235</v>
      </c>
      <c r="I92" t="s">
        <v>423</v>
      </c>
      <c r="J92" t="s">
        <v>423</v>
      </c>
      <c r="L92" t="s">
        <v>423</v>
      </c>
      <c r="M92">
        <v>17</v>
      </c>
      <c r="N92" t="s">
        <v>240</v>
      </c>
      <c r="O92" t="s">
        <v>240</v>
      </c>
      <c r="P92" t="s">
        <v>395</v>
      </c>
      <c r="Q92" t="s">
        <v>424</v>
      </c>
      <c r="R92" t="s">
        <v>425</v>
      </c>
      <c r="S92">
        <v>10</v>
      </c>
      <c r="T92" t="s">
        <v>398</v>
      </c>
      <c r="V92" t="s">
        <v>426</v>
      </c>
      <c r="W92" s="3">
        <v>43373</v>
      </c>
      <c r="X92" s="3">
        <v>43373</v>
      </c>
    </row>
    <row r="93" spans="1:24">
      <c r="A93">
        <v>2018</v>
      </c>
      <c r="B93" s="3">
        <v>43282</v>
      </c>
      <c r="C93" s="3">
        <v>43373</v>
      </c>
      <c r="D93" t="s">
        <v>485</v>
      </c>
      <c r="E93" t="s">
        <v>66</v>
      </c>
      <c r="F93" t="s">
        <v>471</v>
      </c>
      <c r="G93" t="s">
        <v>486</v>
      </c>
      <c r="H93" t="s">
        <v>235</v>
      </c>
      <c r="I93" t="s">
        <v>423</v>
      </c>
      <c r="J93" t="s">
        <v>423</v>
      </c>
      <c r="L93" t="s">
        <v>423</v>
      </c>
      <c r="M93">
        <v>17</v>
      </c>
      <c r="N93" t="s">
        <v>240</v>
      </c>
      <c r="O93" t="s">
        <v>240</v>
      </c>
      <c r="P93" t="s">
        <v>395</v>
      </c>
      <c r="Q93" t="s">
        <v>424</v>
      </c>
      <c r="R93" t="s">
        <v>425</v>
      </c>
      <c r="S93">
        <v>10</v>
      </c>
      <c r="T93" t="s">
        <v>398</v>
      </c>
      <c r="V93" t="s">
        <v>426</v>
      </c>
      <c r="W93" s="3">
        <v>43373</v>
      </c>
      <c r="X93" s="3">
        <v>43373</v>
      </c>
    </row>
    <row r="94" spans="1:24">
      <c r="A94">
        <v>2018</v>
      </c>
      <c r="B94" s="3">
        <v>43282</v>
      </c>
      <c r="C94" s="3">
        <v>43373</v>
      </c>
      <c r="D94" t="s">
        <v>487</v>
      </c>
      <c r="E94" t="s">
        <v>66</v>
      </c>
      <c r="F94" t="s">
        <v>471</v>
      </c>
      <c r="G94" t="s">
        <v>488</v>
      </c>
      <c r="H94" t="s">
        <v>235</v>
      </c>
      <c r="I94" t="s">
        <v>423</v>
      </c>
      <c r="J94" t="s">
        <v>423</v>
      </c>
      <c r="L94" t="s">
        <v>423</v>
      </c>
      <c r="M94">
        <v>17</v>
      </c>
      <c r="N94" t="s">
        <v>240</v>
      </c>
      <c r="O94" t="s">
        <v>240</v>
      </c>
      <c r="P94" t="s">
        <v>395</v>
      </c>
      <c r="Q94" t="s">
        <v>424</v>
      </c>
      <c r="R94" t="s">
        <v>425</v>
      </c>
      <c r="S94">
        <v>10</v>
      </c>
      <c r="T94" t="s">
        <v>398</v>
      </c>
      <c r="V94" t="s">
        <v>426</v>
      </c>
      <c r="W94" s="3">
        <v>43373</v>
      </c>
      <c r="X94" s="3">
        <v>43373</v>
      </c>
    </row>
    <row r="95" spans="1:24">
      <c r="A95">
        <v>2018</v>
      </c>
      <c r="B95" s="3">
        <v>43282</v>
      </c>
      <c r="C95" s="3">
        <v>43373</v>
      </c>
      <c r="D95" t="s">
        <v>489</v>
      </c>
      <c r="E95" t="s">
        <v>66</v>
      </c>
      <c r="F95" t="s">
        <v>490</v>
      </c>
      <c r="G95" t="s">
        <v>491</v>
      </c>
      <c r="H95" t="s">
        <v>235</v>
      </c>
      <c r="I95" t="s">
        <v>423</v>
      </c>
      <c r="J95" t="s">
        <v>423</v>
      </c>
      <c r="L95" t="s">
        <v>423</v>
      </c>
      <c r="M95">
        <v>17</v>
      </c>
      <c r="N95" t="s">
        <v>240</v>
      </c>
      <c r="O95" t="s">
        <v>240</v>
      </c>
      <c r="P95" t="s">
        <v>395</v>
      </c>
      <c r="Q95" t="s">
        <v>424</v>
      </c>
      <c r="R95" t="s">
        <v>425</v>
      </c>
      <c r="S95">
        <v>10</v>
      </c>
      <c r="T95" t="s">
        <v>398</v>
      </c>
      <c r="V95" t="s">
        <v>426</v>
      </c>
      <c r="W95" s="3">
        <v>43373</v>
      </c>
      <c r="X95" s="3">
        <v>43373</v>
      </c>
    </row>
    <row r="96" spans="1:24">
      <c r="A96">
        <v>2018</v>
      </c>
      <c r="B96" s="3">
        <v>43282</v>
      </c>
      <c r="C96" s="3">
        <v>43373</v>
      </c>
      <c r="D96" t="s">
        <v>492</v>
      </c>
      <c r="E96" t="s">
        <v>66</v>
      </c>
      <c r="F96" t="s">
        <v>490</v>
      </c>
      <c r="G96" t="s">
        <v>491</v>
      </c>
      <c r="H96" t="s">
        <v>235</v>
      </c>
      <c r="I96" t="s">
        <v>423</v>
      </c>
      <c r="J96" t="s">
        <v>423</v>
      </c>
      <c r="L96" t="s">
        <v>423</v>
      </c>
      <c r="M96">
        <v>17</v>
      </c>
      <c r="N96" t="s">
        <v>240</v>
      </c>
      <c r="O96" t="s">
        <v>240</v>
      </c>
      <c r="P96" t="s">
        <v>395</v>
      </c>
      <c r="Q96" t="s">
        <v>424</v>
      </c>
      <c r="R96" t="s">
        <v>425</v>
      </c>
      <c r="S96">
        <v>10</v>
      </c>
      <c r="T96" t="s">
        <v>398</v>
      </c>
      <c r="V96" t="s">
        <v>426</v>
      </c>
      <c r="W96" s="3">
        <v>43373</v>
      </c>
      <c r="X96" s="3">
        <v>43373</v>
      </c>
    </row>
    <row r="97" spans="1:24">
      <c r="A97">
        <v>2018</v>
      </c>
      <c r="B97" s="3">
        <v>43282</v>
      </c>
      <c r="C97" s="3">
        <v>43373</v>
      </c>
      <c r="D97" t="s">
        <v>493</v>
      </c>
      <c r="E97" t="s">
        <v>66</v>
      </c>
      <c r="F97" t="s">
        <v>490</v>
      </c>
      <c r="G97" t="s">
        <v>494</v>
      </c>
      <c r="H97" t="s">
        <v>235</v>
      </c>
      <c r="I97" t="s">
        <v>423</v>
      </c>
      <c r="J97" t="s">
        <v>423</v>
      </c>
      <c r="L97" t="s">
        <v>423</v>
      </c>
      <c r="M97">
        <v>17</v>
      </c>
      <c r="N97" t="s">
        <v>240</v>
      </c>
      <c r="O97" t="s">
        <v>240</v>
      </c>
      <c r="P97" t="s">
        <v>395</v>
      </c>
      <c r="Q97" t="s">
        <v>424</v>
      </c>
      <c r="R97" t="s">
        <v>425</v>
      </c>
      <c r="S97">
        <v>10</v>
      </c>
      <c r="T97" t="s">
        <v>398</v>
      </c>
      <c r="V97" t="s">
        <v>426</v>
      </c>
      <c r="W97" s="3">
        <v>43373</v>
      </c>
      <c r="X97" s="3">
        <v>43373</v>
      </c>
    </row>
    <row r="98" spans="1:24">
      <c r="A98">
        <v>2018</v>
      </c>
      <c r="B98" s="3">
        <v>43282</v>
      </c>
      <c r="C98" s="3">
        <v>43373</v>
      </c>
      <c r="D98" t="s">
        <v>495</v>
      </c>
      <c r="E98" t="s">
        <v>66</v>
      </c>
      <c r="F98" t="s">
        <v>490</v>
      </c>
      <c r="G98" t="s">
        <v>496</v>
      </c>
      <c r="H98" t="s">
        <v>235</v>
      </c>
      <c r="I98" t="s">
        <v>423</v>
      </c>
      <c r="J98" t="s">
        <v>423</v>
      </c>
      <c r="L98" t="s">
        <v>423</v>
      </c>
      <c r="M98">
        <v>17</v>
      </c>
      <c r="N98" t="s">
        <v>240</v>
      </c>
      <c r="O98" t="s">
        <v>240</v>
      </c>
      <c r="P98" t="s">
        <v>395</v>
      </c>
      <c r="Q98" t="s">
        <v>424</v>
      </c>
      <c r="R98" t="s">
        <v>425</v>
      </c>
      <c r="S98">
        <v>10</v>
      </c>
      <c r="T98" t="s">
        <v>398</v>
      </c>
      <c r="V98" t="s">
        <v>426</v>
      </c>
      <c r="W98" s="3">
        <v>43373</v>
      </c>
      <c r="X98" s="3">
        <v>43373</v>
      </c>
    </row>
    <row r="99" spans="1:24">
      <c r="A99">
        <v>2018</v>
      </c>
      <c r="B99" s="3">
        <v>43282</v>
      </c>
      <c r="C99" s="3">
        <v>43373</v>
      </c>
      <c r="D99" t="s">
        <v>497</v>
      </c>
      <c r="E99" t="s">
        <v>66</v>
      </c>
      <c r="F99" t="s">
        <v>490</v>
      </c>
      <c r="G99" t="s">
        <v>498</v>
      </c>
      <c r="H99" t="s">
        <v>235</v>
      </c>
      <c r="I99" t="s">
        <v>423</v>
      </c>
      <c r="J99" t="s">
        <v>423</v>
      </c>
      <c r="L99" t="s">
        <v>423</v>
      </c>
      <c r="M99">
        <v>17</v>
      </c>
      <c r="N99" t="s">
        <v>240</v>
      </c>
      <c r="O99" t="s">
        <v>240</v>
      </c>
      <c r="P99" t="s">
        <v>395</v>
      </c>
      <c r="Q99" t="s">
        <v>424</v>
      </c>
      <c r="R99" t="s">
        <v>425</v>
      </c>
      <c r="S99">
        <v>10</v>
      </c>
      <c r="T99" t="s">
        <v>398</v>
      </c>
      <c r="V99" t="s">
        <v>426</v>
      </c>
      <c r="W99" s="3">
        <v>43373</v>
      </c>
      <c r="X99" s="3">
        <v>43373</v>
      </c>
    </row>
    <row r="100" spans="1:24">
      <c r="A100">
        <v>2018</v>
      </c>
      <c r="B100" s="3">
        <v>43282</v>
      </c>
      <c r="C100" s="3">
        <v>43373</v>
      </c>
      <c r="D100" t="s">
        <v>499</v>
      </c>
      <c r="E100" t="s">
        <v>66</v>
      </c>
      <c r="F100" t="s">
        <v>490</v>
      </c>
      <c r="G100" t="s">
        <v>498</v>
      </c>
      <c r="H100" t="s">
        <v>235</v>
      </c>
      <c r="I100" t="s">
        <v>423</v>
      </c>
      <c r="J100" t="s">
        <v>423</v>
      </c>
      <c r="L100" t="s">
        <v>423</v>
      </c>
      <c r="M100">
        <v>17</v>
      </c>
      <c r="N100" t="s">
        <v>240</v>
      </c>
      <c r="O100" t="s">
        <v>240</v>
      </c>
      <c r="P100" t="s">
        <v>395</v>
      </c>
      <c r="Q100" t="s">
        <v>424</v>
      </c>
      <c r="R100" t="s">
        <v>425</v>
      </c>
      <c r="S100">
        <v>10</v>
      </c>
      <c r="T100" t="s">
        <v>398</v>
      </c>
      <c r="V100" t="s">
        <v>426</v>
      </c>
      <c r="W100" s="3">
        <v>43373</v>
      </c>
      <c r="X100" s="3">
        <v>43373</v>
      </c>
    </row>
    <row r="101" spans="1:24">
      <c r="A101">
        <v>2018</v>
      </c>
      <c r="B101" s="3">
        <v>43282</v>
      </c>
      <c r="C101" s="3">
        <v>43373</v>
      </c>
      <c r="D101" t="s">
        <v>500</v>
      </c>
      <c r="E101" t="s">
        <v>66</v>
      </c>
      <c r="F101" t="s">
        <v>490</v>
      </c>
      <c r="G101" t="s">
        <v>501</v>
      </c>
      <c r="H101" t="s">
        <v>235</v>
      </c>
      <c r="I101" t="s">
        <v>423</v>
      </c>
      <c r="J101" t="s">
        <v>423</v>
      </c>
      <c r="L101" t="s">
        <v>423</v>
      </c>
      <c r="M101">
        <v>17</v>
      </c>
      <c r="N101" t="s">
        <v>240</v>
      </c>
      <c r="O101" t="s">
        <v>240</v>
      </c>
      <c r="P101" t="s">
        <v>395</v>
      </c>
      <c r="Q101" t="s">
        <v>424</v>
      </c>
      <c r="R101" t="s">
        <v>425</v>
      </c>
      <c r="S101">
        <v>10</v>
      </c>
      <c r="T101" t="s">
        <v>398</v>
      </c>
      <c r="V101" t="s">
        <v>426</v>
      </c>
      <c r="W101" s="3">
        <v>43373</v>
      </c>
      <c r="X101" s="3">
        <v>43373</v>
      </c>
    </row>
    <row r="102" spans="1:24">
      <c r="A102">
        <v>2018</v>
      </c>
      <c r="B102" s="3">
        <v>43282</v>
      </c>
      <c r="C102" s="3">
        <v>43373</v>
      </c>
      <c r="D102" t="s">
        <v>502</v>
      </c>
      <c r="E102" t="s">
        <v>66</v>
      </c>
      <c r="F102" t="s">
        <v>490</v>
      </c>
      <c r="G102" t="s">
        <v>501</v>
      </c>
      <c r="H102" t="s">
        <v>235</v>
      </c>
      <c r="I102" t="s">
        <v>423</v>
      </c>
      <c r="J102" t="s">
        <v>423</v>
      </c>
      <c r="L102" t="s">
        <v>423</v>
      </c>
      <c r="M102">
        <v>17</v>
      </c>
      <c r="N102" t="s">
        <v>240</v>
      </c>
      <c r="O102" t="s">
        <v>240</v>
      </c>
      <c r="P102" t="s">
        <v>395</v>
      </c>
      <c r="Q102" t="s">
        <v>424</v>
      </c>
      <c r="R102" t="s">
        <v>425</v>
      </c>
      <c r="S102">
        <v>10</v>
      </c>
      <c r="T102" t="s">
        <v>398</v>
      </c>
      <c r="V102" t="s">
        <v>426</v>
      </c>
      <c r="W102" s="3">
        <v>43373</v>
      </c>
      <c r="X102" s="3">
        <v>43373</v>
      </c>
    </row>
    <row r="103" spans="1:24">
      <c r="A103">
        <v>2018</v>
      </c>
      <c r="B103" s="3">
        <v>43282</v>
      </c>
      <c r="C103" s="3">
        <v>43373</v>
      </c>
      <c r="D103" t="s">
        <v>503</v>
      </c>
      <c r="E103" t="s">
        <v>66</v>
      </c>
      <c r="F103" t="s">
        <v>490</v>
      </c>
      <c r="G103" t="s">
        <v>504</v>
      </c>
      <c r="H103" t="s">
        <v>235</v>
      </c>
      <c r="I103" t="s">
        <v>423</v>
      </c>
      <c r="J103" t="s">
        <v>423</v>
      </c>
      <c r="L103" t="s">
        <v>423</v>
      </c>
      <c r="M103">
        <v>17</v>
      </c>
      <c r="N103" t="s">
        <v>240</v>
      </c>
      <c r="O103" t="s">
        <v>240</v>
      </c>
      <c r="P103" t="s">
        <v>395</v>
      </c>
      <c r="Q103" t="s">
        <v>424</v>
      </c>
      <c r="R103" t="s">
        <v>425</v>
      </c>
      <c r="S103">
        <v>10</v>
      </c>
      <c r="T103" t="s">
        <v>398</v>
      </c>
      <c r="V103" t="s">
        <v>426</v>
      </c>
      <c r="W103" s="3">
        <v>43373</v>
      </c>
      <c r="X103" s="3">
        <v>43373</v>
      </c>
    </row>
    <row r="104" spans="1:24">
      <c r="A104">
        <v>2018</v>
      </c>
      <c r="B104" s="3">
        <v>43282</v>
      </c>
      <c r="C104" s="3">
        <v>43373</v>
      </c>
      <c r="D104" t="s">
        <v>505</v>
      </c>
      <c r="E104" t="s">
        <v>66</v>
      </c>
      <c r="F104" t="s">
        <v>506</v>
      </c>
      <c r="G104" t="s">
        <v>507</v>
      </c>
      <c r="H104" t="s">
        <v>235</v>
      </c>
      <c r="I104" t="s">
        <v>508</v>
      </c>
      <c r="J104" t="s">
        <v>508</v>
      </c>
      <c r="L104" t="s">
        <v>423</v>
      </c>
      <c r="M104">
        <v>17</v>
      </c>
      <c r="N104" t="s">
        <v>240</v>
      </c>
      <c r="O104" t="s">
        <v>240</v>
      </c>
      <c r="P104" t="s">
        <v>395</v>
      </c>
      <c r="Q104" t="s">
        <v>424</v>
      </c>
      <c r="R104" t="s">
        <v>425</v>
      </c>
      <c r="S104">
        <v>10</v>
      </c>
      <c r="T104" t="s">
        <v>398</v>
      </c>
      <c r="V104" t="s">
        <v>426</v>
      </c>
      <c r="W104" s="3">
        <v>43373</v>
      </c>
      <c r="X104" s="3">
        <v>43373</v>
      </c>
    </row>
    <row r="105" spans="1:24">
      <c r="A105">
        <v>2018</v>
      </c>
      <c r="B105" s="3">
        <v>43282</v>
      </c>
      <c r="C105" s="3">
        <v>43373</v>
      </c>
      <c r="D105" t="s">
        <v>509</v>
      </c>
      <c r="E105" t="s">
        <v>66</v>
      </c>
      <c r="F105" t="s">
        <v>506</v>
      </c>
      <c r="G105" t="s">
        <v>510</v>
      </c>
      <c r="H105" t="s">
        <v>235</v>
      </c>
      <c r="I105" t="s">
        <v>508</v>
      </c>
      <c r="J105" t="s">
        <v>508</v>
      </c>
      <c r="L105" t="s">
        <v>423</v>
      </c>
      <c r="M105">
        <v>17</v>
      </c>
      <c r="N105" t="s">
        <v>240</v>
      </c>
      <c r="O105" t="s">
        <v>240</v>
      </c>
      <c r="P105" t="s">
        <v>395</v>
      </c>
      <c r="Q105" t="s">
        <v>424</v>
      </c>
      <c r="R105" t="s">
        <v>425</v>
      </c>
      <c r="S105">
        <v>10</v>
      </c>
      <c r="T105" t="s">
        <v>398</v>
      </c>
      <c r="V105" t="s">
        <v>426</v>
      </c>
      <c r="W105" s="3">
        <v>43373</v>
      </c>
      <c r="X105" s="3">
        <v>43373</v>
      </c>
    </row>
    <row r="106" spans="1:24">
      <c r="A106">
        <v>2018</v>
      </c>
      <c r="B106" s="3">
        <v>43282</v>
      </c>
      <c r="C106" s="3">
        <v>43373</v>
      </c>
      <c r="D106" t="s">
        <v>511</v>
      </c>
      <c r="E106" t="s">
        <v>66</v>
      </c>
      <c r="F106" t="s">
        <v>506</v>
      </c>
      <c r="G106" t="s">
        <v>510</v>
      </c>
      <c r="H106" t="s">
        <v>235</v>
      </c>
      <c r="I106" t="s">
        <v>508</v>
      </c>
      <c r="J106" t="s">
        <v>508</v>
      </c>
      <c r="L106" t="s">
        <v>423</v>
      </c>
      <c r="M106">
        <v>17</v>
      </c>
      <c r="N106" t="s">
        <v>240</v>
      </c>
      <c r="O106" t="s">
        <v>240</v>
      </c>
      <c r="P106" t="s">
        <v>395</v>
      </c>
      <c r="Q106" t="s">
        <v>424</v>
      </c>
      <c r="R106" t="s">
        <v>425</v>
      </c>
      <c r="S106">
        <v>10</v>
      </c>
      <c r="T106" t="s">
        <v>398</v>
      </c>
      <c r="V106" t="s">
        <v>426</v>
      </c>
      <c r="W106" s="3">
        <v>43373</v>
      </c>
      <c r="X106" s="3">
        <v>43373</v>
      </c>
    </row>
    <row r="107" spans="1:24">
      <c r="A107">
        <v>2018</v>
      </c>
      <c r="B107" s="3">
        <v>43282</v>
      </c>
      <c r="C107" s="3">
        <v>43373</v>
      </c>
      <c r="D107" t="s">
        <v>512</v>
      </c>
      <c r="E107" t="s">
        <v>66</v>
      </c>
      <c r="F107" t="s">
        <v>513</v>
      </c>
      <c r="G107" t="s">
        <v>514</v>
      </c>
      <c r="H107" t="s">
        <v>235</v>
      </c>
      <c r="I107" t="s">
        <v>508</v>
      </c>
      <c r="J107" t="s">
        <v>508</v>
      </c>
      <c r="L107" t="s">
        <v>423</v>
      </c>
      <c r="M107">
        <v>17</v>
      </c>
      <c r="N107" t="s">
        <v>240</v>
      </c>
      <c r="O107" t="s">
        <v>240</v>
      </c>
      <c r="P107" t="s">
        <v>395</v>
      </c>
      <c r="Q107" t="s">
        <v>424</v>
      </c>
      <c r="R107" t="s">
        <v>425</v>
      </c>
      <c r="S107">
        <v>10</v>
      </c>
      <c r="T107" t="s">
        <v>398</v>
      </c>
      <c r="V107" t="s">
        <v>426</v>
      </c>
      <c r="W107" s="3">
        <v>43373</v>
      </c>
      <c r="X107" s="3">
        <v>43373</v>
      </c>
    </row>
    <row r="108" spans="1:24">
      <c r="A108">
        <v>2018</v>
      </c>
      <c r="B108" s="3">
        <v>43282</v>
      </c>
      <c r="C108" s="3">
        <v>43373</v>
      </c>
      <c r="D108" t="s">
        <v>515</v>
      </c>
      <c r="E108" t="s">
        <v>66</v>
      </c>
      <c r="F108" t="s">
        <v>506</v>
      </c>
      <c r="G108" t="s">
        <v>516</v>
      </c>
      <c r="H108" t="s">
        <v>235</v>
      </c>
      <c r="I108" t="s">
        <v>508</v>
      </c>
      <c r="J108" t="s">
        <v>508</v>
      </c>
      <c r="L108" t="s">
        <v>423</v>
      </c>
      <c r="M108">
        <v>17</v>
      </c>
      <c r="N108" t="s">
        <v>240</v>
      </c>
      <c r="O108" t="s">
        <v>240</v>
      </c>
      <c r="P108" t="s">
        <v>395</v>
      </c>
      <c r="Q108" t="s">
        <v>424</v>
      </c>
      <c r="R108" t="s">
        <v>425</v>
      </c>
      <c r="S108">
        <v>10</v>
      </c>
      <c r="T108" t="s">
        <v>398</v>
      </c>
      <c r="V108" t="s">
        <v>426</v>
      </c>
      <c r="W108" s="3">
        <v>43373</v>
      </c>
      <c r="X108" s="3">
        <v>43373</v>
      </c>
    </row>
    <row r="109" spans="1:24">
      <c r="A109">
        <v>2018</v>
      </c>
      <c r="B109" s="3">
        <v>43282</v>
      </c>
      <c r="C109" s="3">
        <v>43373</v>
      </c>
      <c r="D109" t="s">
        <v>517</v>
      </c>
      <c r="E109" t="s">
        <v>66</v>
      </c>
      <c r="F109" t="s">
        <v>506</v>
      </c>
      <c r="G109" t="s">
        <v>516</v>
      </c>
      <c r="H109" t="s">
        <v>235</v>
      </c>
      <c r="I109" t="s">
        <v>508</v>
      </c>
      <c r="J109" t="s">
        <v>508</v>
      </c>
      <c r="L109" t="s">
        <v>423</v>
      </c>
      <c r="M109">
        <v>17</v>
      </c>
      <c r="N109" t="s">
        <v>240</v>
      </c>
      <c r="O109" t="s">
        <v>240</v>
      </c>
      <c r="P109" t="s">
        <v>395</v>
      </c>
      <c r="Q109" t="s">
        <v>424</v>
      </c>
      <c r="R109" t="s">
        <v>425</v>
      </c>
      <c r="S109">
        <v>10</v>
      </c>
      <c r="T109" t="s">
        <v>398</v>
      </c>
      <c r="V109" t="s">
        <v>426</v>
      </c>
      <c r="W109" s="3">
        <v>43373</v>
      </c>
      <c r="X109" s="3">
        <v>43373</v>
      </c>
    </row>
    <row r="110" spans="1:24">
      <c r="A110">
        <v>2018</v>
      </c>
      <c r="B110" s="3">
        <v>43282</v>
      </c>
      <c r="C110" s="3">
        <v>43373</v>
      </c>
      <c r="D110" t="s">
        <v>518</v>
      </c>
      <c r="E110" t="s">
        <v>66</v>
      </c>
      <c r="F110" t="s">
        <v>506</v>
      </c>
      <c r="G110" t="s">
        <v>519</v>
      </c>
      <c r="H110" t="s">
        <v>235</v>
      </c>
      <c r="I110" t="s">
        <v>508</v>
      </c>
      <c r="J110" t="s">
        <v>508</v>
      </c>
      <c r="L110" t="s">
        <v>423</v>
      </c>
      <c r="M110">
        <v>17</v>
      </c>
      <c r="N110" t="s">
        <v>240</v>
      </c>
      <c r="O110" t="s">
        <v>240</v>
      </c>
      <c r="P110" t="s">
        <v>395</v>
      </c>
      <c r="Q110" t="s">
        <v>424</v>
      </c>
      <c r="R110" t="s">
        <v>425</v>
      </c>
      <c r="S110">
        <v>10</v>
      </c>
      <c r="T110" t="s">
        <v>398</v>
      </c>
      <c r="V110" t="s">
        <v>426</v>
      </c>
      <c r="W110" s="3">
        <v>43373</v>
      </c>
      <c r="X110" s="3">
        <v>43373</v>
      </c>
    </row>
    <row r="111" spans="1:24">
      <c r="A111">
        <v>2018</v>
      </c>
      <c r="B111" s="3">
        <v>43282</v>
      </c>
      <c r="C111" s="3">
        <v>43373</v>
      </c>
      <c r="D111" t="s">
        <v>520</v>
      </c>
      <c r="E111" t="s">
        <v>66</v>
      </c>
      <c r="F111" t="s">
        <v>506</v>
      </c>
      <c r="G111" t="s">
        <v>521</v>
      </c>
      <c r="H111" t="s">
        <v>235</v>
      </c>
      <c r="I111" t="s">
        <v>508</v>
      </c>
      <c r="J111" t="s">
        <v>508</v>
      </c>
      <c r="L111" t="s">
        <v>423</v>
      </c>
      <c r="M111">
        <v>17</v>
      </c>
      <c r="N111" t="s">
        <v>240</v>
      </c>
      <c r="O111" t="s">
        <v>240</v>
      </c>
      <c r="P111" t="s">
        <v>395</v>
      </c>
      <c r="Q111" t="s">
        <v>424</v>
      </c>
      <c r="R111" t="s">
        <v>425</v>
      </c>
      <c r="S111">
        <v>10</v>
      </c>
      <c r="T111" t="s">
        <v>398</v>
      </c>
      <c r="V111" t="s">
        <v>426</v>
      </c>
      <c r="W111" s="3">
        <v>43373</v>
      </c>
      <c r="X111" s="3">
        <v>43373</v>
      </c>
    </row>
    <row r="112" spans="1:24">
      <c r="A112">
        <v>2018</v>
      </c>
      <c r="B112" s="3">
        <v>43282</v>
      </c>
      <c r="C112" s="3">
        <v>43373</v>
      </c>
      <c r="D112" t="s">
        <v>522</v>
      </c>
      <c r="E112" t="s">
        <v>66</v>
      </c>
      <c r="F112" t="s">
        <v>506</v>
      </c>
      <c r="G112" t="s">
        <v>523</v>
      </c>
      <c r="H112" t="s">
        <v>235</v>
      </c>
      <c r="I112" t="s">
        <v>508</v>
      </c>
      <c r="J112" t="s">
        <v>508</v>
      </c>
      <c r="L112" t="s">
        <v>423</v>
      </c>
      <c r="M112">
        <v>17</v>
      </c>
      <c r="N112" t="s">
        <v>240</v>
      </c>
      <c r="O112" t="s">
        <v>240</v>
      </c>
      <c r="P112" t="s">
        <v>395</v>
      </c>
      <c r="Q112" t="s">
        <v>424</v>
      </c>
      <c r="R112" t="s">
        <v>425</v>
      </c>
      <c r="S112">
        <v>10</v>
      </c>
      <c r="T112" t="s">
        <v>398</v>
      </c>
      <c r="V112" t="s">
        <v>426</v>
      </c>
      <c r="W112" s="3">
        <v>43373</v>
      </c>
      <c r="X112" s="3">
        <v>43373</v>
      </c>
    </row>
    <row r="113" spans="1:24">
      <c r="A113">
        <v>2018</v>
      </c>
      <c r="B113" s="3">
        <v>43282</v>
      </c>
      <c r="C113" s="3">
        <v>43373</v>
      </c>
      <c r="D113" t="s">
        <v>524</v>
      </c>
      <c r="E113" t="s">
        <v>66</v>
      </c>
      <c r="F113" t="s">
        <v>506</v>
      </c>
      <c r="G113" t="s">
        <v>525</v>
      </c>
      <c r="H113" t="s">
        <v>235</v>
      </c>
      <c r="I113" t="s">
        <v>508</v>
      </c>
      <c r="J113" t="s">
        <v>508</v>
      </c>
      <c r="L113" t="s">
        <v>423</v>
      </c>
      <c r="M113">
        <v>17</v>
      </c>
      <c r="N113" t="s">
        <v>240</v>
      </c>
      <c r="O113" t="s">
        <v>240</v>
      </c>
      <c r="P113" t="s">
        <v>395</v>
      </c>
      <c r="Q113" t="s">
        <v>424</v>
      </c>
      <c r="R113" t="s">
        <v>425</v>
      </c>
      <c r="S113">
        <v>10</v>
      </c>
      <c r="T113" t="s">
        <v>398</v>
      </c>
      <c r="V113" t="s">
        <v>426</v>
      </c>
      <c r="W113" s="3">
        <v>43373</v>
      </c>
      <c r="X113" s="3">
        <v>43373</v>
      </c>
    </row>
    <row r="114" spans="1:24">
      <c r="A114">
        <v>2018</v>
      </c>
      <c r="B114" s="3">
        <v>43282</v>
      </c>
      <c r="C114" s="3">
        <v>43373</v>
      </c>
      <c r="D114" t="s">
        <v>526</v>
      </c>
      <c r="E114" t="s">
        <v>66</v>
      </c>
      <c r="F114" t="s">
        <v>506</v>
      </c>
      <c r="G114" t="s">
        <v>527</v>
      </c>
      <c r="H114" t="s">
        <v>235</v>
      </c>
      <c r="I114" t="s">
        <v>508</v>
      </c>
      <c r="J114" t="s">
        <v>508</v>
      </c>
      <c r="L114" t="s">
        <v>423</v>
      </c>
      <c r="M114">
        <v>17</v>
      </c>
      <c r="N114" t="s">
        <v>240</v>
      </c>
      <c r="O114" t="s">
        <v>240</v>
      </c>
      <c r="P114" t="s">
        <v>395</v>
      </c>
      <c r="Q114" t="s">
        <v>424</v>
      </c>
      <c r="R114" t="s">
        <v>425</v>
      </c>
      <c r="S114">
        <v>10</v>
      </c>
      <c r="T114" t="s">
        <v>398</v>
      </c>
      <c r="V114" t="s">
        <v>426</v>
      </c>
      <c r="W114" s="3">
        <v>43373</v>
      </c>
      <c r="X114" s="3">
        <v>43373</v>
      </c>
    </row>
    <row r="115" spans="1:24">
      <c r="A115">
        <v>2018</v>
      </c>
      <c r="B115" s="3">
        <v>43282</v>
      </c>
      <c r="C115" s="3">
        <v>43373</v>
      </c>
      <c r="D115" t="s">
        <v>528</v>
      </c>
      <c r="E115" t="s">
        <v>66</v>
      </c>
      <c r="F115" t="s">
        <v>506</v>
      </c>
      <c r="G115" t="s">
        <v>516</v>
      </c>
      <c r="H115" t="s">
        <v>235</v>
      </c>
      <c r="I115" t="s">
        <v>508</v>
      </c>
      <c r="J115" t="s">
        <v>508</v>
      </c>
      <c r="L115" t="s">
        <v>423</v>
      </c>
      <c r="M115">
        <v>17</v>
      </c>
      <c r="N115" t="s">
        <v>240</v>
      </c>
      <c r="O115" t="s">
        <v>240</v>
      </c>
      <c r="P115" t="s">
        <v>395</v>
      </c>
      <c r="Q115" t="s">
        <v>424</v>
      </c>
      <c r="R115" t="s">
        <v>425</v>
      </c>
      <c r="S115">
        <v>10</v>
      </c>
      <c r="T115" t="s">
        <v>398</v>
      </c>
      <c r="V115" t="s">
        <v>426</v>
      </c>
      <c r="W115" s="3">
        <v>43373</v>
      </c>
      <c r="X115" s="3">
        <v>43373</v>
      </c>
    </row>
    <row r="116" spans="1:24">
      <c r="A116">
        <v>2018</v>
      </c>
      <c r="B116" s="3">
        <v>43282</v>
      </c>
      <c r="C116" s="3">
        <v>43373</v>
      </c>
      <c r="D116" t="s">
        <v>529</v>
      </c>
      <c r="E116" t="s">
        <v>66</v>
      </c>
      <c r="F116" t="s">
        <v>513</v>
      </c>
      <c r="G116" t="s">
        <v>530</v>
      </c>
      <c r="H116" t="s">
        <v>235</v>
      </c>
      <c r="I116" t="s">
        <v>508</v>
      </c>
      <c r="J116" t="s">
        <v>508</v>
      </c>
      <c r="L116" t="s">
        <v>423</v>
      </c>
      <c r="M116">
        <v>17</v>
      </c>
      <c r="N116" t="s">
        <v>240</v>
      </c>
      <c r="O116" t="s">
        <v>240</v>
      </c>
      <c r="P116" t="s">
        <v>395</v>
      </c>
      <c r="Q116" t="s">
        <v>424</v>
      </c>
      <c r="R116" t="s">
        <v>425</v>
      </c>
      <c r="S116">
        <v>10</v>
      </c>
      <c r="T116" t="s">
        <v>398</v>
      </c>
      <c r="V116" t="s">
        <v>426</v>
      </c>
      <c r="W116" s="3">
        <v>43373</v>
      </c>
      <c r="X116" s="3">
        <v>43373</v>
      </c>
    </row>
    <row r="117" spans="1:24">
      <c r="A117">
        <v>2018</v>
      </c>
      <c r="B117" s="3">
        <v>43282</v>
      </c>
      <c r="C117" s="3">
        <v>43373</v>
      </c>
      <c r="D117" t="s">
        <v>531</v>
      </c>
      <c r="E117" t="s">
        <v>66</v>
      </c>
      <c r="F117" t="s">
        <v>506</v>
      </c>
      <c r="G117" t="s">
        <v>516</v>
      </c>
      <c r="H117" t="s">
        <v>235</v>
      </c>
      <c r="I117" t="s">
        <v>508</v>
      </c>
      <c r="J117" t="s">
        <v>508</v>
      </c>
      <c r="L117" t="s">
        <v>423</v>
      </c>
      <c r="M117">
        <v>17</v>
      </c>
      <c r="N117" t="s">
        <v>240</v>
      </c>
      <c r="O117" t="s">
        <v>240</v>
      </c>
      <c r="P117" t="s">
        <v>395</v>
      </c>
      <c r="Q117" t="s">
        <v>424</v>
      </c>
      <c r="R117" t="s">
        <v>425</v>
      </c>
      <c r="S117">
        <v>10</v>
      </c>
      <c r="T117" t="s">
        <v>398</v>
      </c>
      <c r="V117" t="s">
        <v>426</v>
      </c>
      <c r="W117" s="3">
        <v>43373</v>
      </c>
      <c r="X117" s="3">
        <v>43373</v>
      </c>
    </row>
    <row r="118" spans="1:24">
      <c r="A118">
        <v>2018</v>
      </c>
      <c r="B118" s="3">
        <v>43282</v>
      </c>
      <c r="C118" s="3">
        <v>43373</v>
      </c>
      <c r="D118" t="s">
        <v>532</v>
      </c>
      <c r="E118" t="s">
        <v>66</v>
      </c>
      <c r="F118" t="s">
        <v>506</v>
      </c>
      <c r="G118" t="s">
        <v>533</v>
      </c>
      <c r="H118" t="s">
        <v>235</v>
      </c>
      <c r="I118" t="s">
        <v>508</v>
      </c>
      <c r="J118" t="s">
        <v>508</v>
      </c>
      <c r="L118" t="s">
        <v>423</v>
      </c>
      <c r="M118">
        <v>17</v>
      </c>
      <c r="N118" t="s">
        <v>240</v>
      </c>
      <c r="O118" t="s">
        <v>240</v>
      </c>
      <c r="P118" t="s">
        <v>395</v>
      </c>
      <c r="Q118" t="s">
        <v>424</v>
      </c>
      <c r="R118" t="s">
        <v>425</v>
      </c>
      <c r="S118">
        <v>10</v>
      </c>
      <c r="T118" t="s">
        <v>398</v>
      </c>
      <c r="V118" t="s">
        <v>426</v>
      </c>
      <c r="W118" s="3">
        <v>43373</v>
      </c>
      <c r="X118" s="3">
        <v>43373</v>
      </c>
    </row>
    <row r="119" spans="1:24">
      <c r="A119">
        <v>2018</v>
      </c>
      <c r="B119" s="3">
        <v>43282</v>
      </c>
      <c r="C119" s="3">
        <v>43373</v>
      </c>
      <c r="D119" t="s">
        <v>534</v>
      </c>
      <c r="E119" t="s">
        <v>66</v>
      </c>
      <c r="F119" t="s">
        <v>506</v>
      </c>
      <c r="G119" t="s">
        <v>535</v>
      </c>
      <c r="H119" t="s">
        <v>235</v>
      </c>
      <c r="I119" t="s">
        <v>423</v>
      </c>
      <c r="J119" t="s">
        <v>423</v>
      </c>
      <c r="L119" t="s">
        <v>423</v>
      </c>
      <c r="M119">
        <v>17</v>
      </c>
      <c r="N119" t="s">
        <v>240</v>
      </c>
      <c r="O119" t="s">
        <v>240</v>
      </c>
      <c r="P119" t="s">
        <v>395</v>
      </c>
      <c r="Q119" t="s">
        <v>424</v>
      </c>
      <c r="R119" t="s">
        <v>425</v>
      </c>
      <c r="S119">
        <v>10</v>
      </c>
      <c r="T119" t="s">
        <v>398</v>
      </c>
      <c r="V119" t="s">
        <v>426</v>
      </c>
      <c r="W119" s="3">
        <v>43373</v>
      </c>
      <c r="X119" s="3">
        <v>43373</v>
      </c>
    </row>
    <row r="120" spans="1:24">
      <c r="A120">
        <v>2018</v>
      </c>
      <c r="B120" s="3">
        <v>43282</v>
      </c>
      <c r="C120" s="3">
        <v>43373</v>
      </c>
      <c r="D120" t="s">
        <v>536</v>
      </c>
      <c r="E120" t="s">
        <v>66</v>
      </c>
      <c r="F120" t="s">
        <v>537</v>
      </c>
      <c r="G120" t="s">
        <v>538</v>
      </c>
      <c r="H120" t="s">
        <v>235</v>
      </c>
      <c r="I120" t="s">
        <v>508</v>
      </c>
      <c r="J120" t="s">
        <v>508</v>
      </c>
      <c r="L120" t="s">
        <v>423</v>
      </c>
      <c r="M120">
        <v>17</v>
      </c>
      <c r="N120" t="s">
        <v>240</v>
      </c>
      <c r="O120" t="s">
        <v>240</v>
      </c>
      <c r="P120" t="s">
        <v>395</v>
      </c>
      <c r="Q120" t="s">
        <v>424</v>
      </c>
      <c r="R120" t="s">
        <v>425</v>
      </c>
      <c r="S120">
        <v>10</v>
      </c>
      <c r="T120" t="s">
        <v>398</v>
      </c>
      <c r="V120" t="s">
        <v>426</v>
      </c>
      <c r="W120" s="3">
        <v>43373</v>
      </c>
      <c r="X120" s="3">
        <v>43373</v>
      </c>
    </row>
    <row r="121" spans="1:24">
      <c r="A121">
        <v>2018</v>
      </c>
      <c r="B121" s="3">
        <v>43282</v>
      </c>
      <c r="C121" s="3">
        <v>43373</v>
      </c>
      <c r="D121" t="s">
        <v>539</v>
      </c>
      <c r="E121" t="s">
        <v>66</v>
      </c>
      <c r="F121" t="s">
        <v>537</v>
      </c>
      <c r="G121" t="s">
        <v>538</v>
      </c>
      <c r="H121" t="s">
        <v>235</v>
      </c>
      <c r="I121" t="s">
        <v>508</v>
      </c>
      <c r="J121" t="s">
        <v>508</v>
      </c>
      <c r="L121" t="s">
        <v>423</v>
      </c>
      <c r="M121">
        <v>17</v>
      </c>
      <c r="N121" t="s">
        <v>240</v>
      </c>
      <c r="O121" t="s">
        <v>240</v>
      </c>
      <c r="P121" t="s">
        <v>395</v>
      </c>
      <c r="Q121" t="s">
        <v>424</v>
      </c>
      <c r="R121" t="s">
        <v>425</v>
      </c>
      <c r="S121">
        <v>10</v>
      </c>
      <c r="T121" t="s">
        <v>398</v>
      </c>
      <c r="V121" t="s">
        <v>426</v>
      </c>
      <c r="W121" s="3">
        <v>43373</v>
      </c>
      <c r="X121" s="3">
        <v>43373</v>
      </c>
    </row>
    <row r="122" spans="1:24">
      <c r="A122">
        <v>2018</v>
      </c>
      <c r="B122" s="3">
        <v>43282</v>
      </c>
      <c r="C122" s="3">
        <v>43373</v>
      </c>
      <c r="D122" t="s">
        <v>540</v>
      </c>
      <c r="E122" t="s">
        <v>66</v>
      </c>
      <c r="F122" t="s">
        <v>537</v>
      </c>
      <c r="G122" t="s">
        <v>541</v>
      </c>
      <c r="H122" t="s">
        <v>235</v>
      </c>
      <c r="I122" t="s">
        <v>423</v>
      </c>
      <c r="J122" t="s">
        <v>423</v>
      </c>
      <c r="L122" t="s">
        <v>423</v>
      </c>
      <c r="M122">
        <v>17</v>
      </c>
      <c r="N122" t="s">
        <v>240</v>
      </c>
      <c r="O122" t="s">
        <v>240</v>
      </c>
      <c r="P122" t="s">
        <v>395</v>
      </c>
      <c r="Q122" t="s">
        <v>424</v>
      </c>
      <c r="R122" t="s">
        <v>425</v>
      </c>
      <c r="S122">
        <v>10</v>
      </c>
      <c r="T122" t="s">
        <v>398</v>
      </c>
      <c r="V122" t="s">
        <v>426</v>
      </c>
      <c r="W122" s="3">
        <v>43373</v>
      </c>
      <c r="X122" s="3">
        <v>43373</v>
      </c>
    </row>
    <row r="123" spans="1:24">
      <c r="A123">
        <v>2018</v>
      </c>
      <c r="B123" s="3">
        <v>43282</v>
      </c>
      <c r="C123" s="3">
        <v>43373</v>
      </c>
      <c r="D123" t="s">
        <v>542</v>
      </c>
      <c r="E123" t="s">
        <v>66</v>
      </c>
      <c r="F123" t="s">
        <v>537</v>
      </c>
      <c r="G123" t="s">
        <v>538</v>
      </c>
      <c r="H123" t="s">
        <v>235</v>
      </c>
      <c r="I123" t="s">
        <v>508</v>
      </c>
      <c r="J123" t="s">
        <v>508</v>
      </c>
      <c r="L123" t="s">
        <v>423</v>
      </c>
      <c r="M123">
        <v>17</v>
      </c>
      <c r="N123" t="s">
        <v>240</v>
      </c>
      <c r="O123" t="s">
        <v>240</v>
      </c>
      <c r="P123" t="s">
        <v>395</v>
      </c>
      <c r="Q123" t="s">
        <v>424</v>
      </c>
      <c r="R123" t="s">
        <v>425</v>
      </c>
      <c r="S123">
        <v>10</v>
      </c>
      <c r="T123" t="s">
        <v>398</v>
      </c>
      <c r="V123" t="s">
        <v>426</v>
      </c>
      <c r="W123" s="3">
        <v>43373</v>
      </c>
      <c r="X123" s="3">
        <v>43373</v>
      </c>
    </row>
    <row r="124" spans="1:24">
      <c r="A124">
        <v>2018</v>
      </c>
      <c r="B124" s="3">
        <v>43282</v>
      </c>
      <c r="C124" s="3">
        <v>43373</v>
      </c>
      <c r="D124" t="s">
        <v>543</v>
      </c>
      <c r="E124" t="s">
        <v>66</v>
      </c>
      <c r="F124" t="s">
        <v>544</v>
      </c>
      <c r="G124" t="s">
        <v>545</v>
      </c>
      <c r="H124" t="s">
        <v>235</v>
      </c>
      <c r="I124" t="s">
        <v>546</v>
      </c>
      <c r="J124" t="s">
        <v>546</v>
      </c>
      <c r="L124" t="s">
        <v>547</v>
      </c>
      <c r="M124">
        <v>17</v>
      </c>
      <c r="N124" t="s">
        <v>240</v>
      </c>
      <c r="O124" t="s">
        <v>547</v>
      </c>
      <c r="P124" t="s">
        <v>395</v>
      </c>
      <c r="Q124" t="s">
        <v>424</v>
      </c>
      <c r="R124" t="s">
        <v>425</v>
      </c>
      <c r="S124">
        <v>10</v>
      </c>
      <c r="T124" t="s">
        <v>398</v>
      </c>
      <c r="V124" t="s">
        <v>426</v>
      </c>
      <c r="W124" s="3">
        <v>43373</v>
      </c>
      <c r="X124" s="3">
        <v>43373</v>
      </c>
    </row>
    <row r="125" spans="1:24">
      <c r="A125">
        <v>2018</v>
      </c>
      <c r="B125" s="3">
        <v>43282</v>
      </c>
      <c r="C125" s="3">
        <v>43373</v>
      </c>
      <c r="D125" t="s">
        <v>548</v>
      </c>
      <c r="E125" t="s">
        <v>66</v>
      </c>
      <c r="F125" t="s">
        <v>549</v>
      </c>
      <c r="G125" t="s">
        <v>550</v>
      </c>
      <c r="H125" t="s">
        <v>235</v>
      </c>
      <c r="I125" t="s">
        <v>551</v>
      </c>
      <c r="J125" t="s">
        <v>551</v>
      </c>
      <c r="L125" t="s">
        <v>423</v>
      </c>
      <c r="M125">
        <v>17</v>
      </c>
      <c r="N125" t="s">
        <v>240</v>
      </c>
      <c r="O125" t="s">
        <v>240</v>
      </c>
      <c r="P125" t="s">
        <v>395</v>
      </c>
      <c r="Q125" t="s">
        <v>424</v>
      </c>
      <c r="R125" t="s">
        <v>425</v>
      </c>
      <c r="S125">
        <v>10</v>
      </c>
      <c r="T125" t="s">
        <v>398</v>
      </c>
      <c r="V125" t="s">
        <v>426</v>
      </c>
      <c r="W125" s="3">
        <v>43373</v>
      </c>
      <c r="X125" s="3">
        <v>43373</v>
      </c>
    </row>
    <row r="126" spans="1:24">
      <c r="A126">
        <v>2018</v>
      </c>
      <c r="B126" s="3">
        <v>43282</v>
      </c>
      <c r="C126" s="3">
        <v>43373</v>
      </c>
      <c r="D126" t="s">
        <v>552</v>
      </c>
      <c r="E126" t="s">
        <v>66</v>
      </c>
      <c r="F126" t="s">
        <v>549</v>
      </c>
      <c r="G126" t="s">
        <v>553</v>
      </c>
      <c r="H126" t="s">
        <v>235</v>
      </c>
      <c r="I126" t="s">
        <v>554</v>
      </c>
      <c r="J126" t="s">
        <v>554</v>
      </c>
      <c r="L126" t="s">
        <v>555</v>
      </c>
      <c r="M126">
        <v>17</v>
      </c>
      <c r="N126" t="s">
        <v>240</v>
      </c>
      <c r="O126" t="s">
        <v>240</v>
      </c>
      <c r="P126" t="s">
        <v>395</v>
      </c>
      <c r="Q126" t="s">
        <v>424</v>
      </c>
      <c r="R126" t="s">
        <v>425</v>
      </c>
      <c r="S126">
        <v>10</v>
      </c>
      <c r="T126" t="s">
        <v>398</v>
      </c>
      <c r="V126" t="s">
        <v>426</v>
      </c>
      <c r="W126" s="3">
        <v>43373</v>
      </c>
      <c r="X126" s="3">
        <v>43373</v>
      </c>
    </row>
    <row r="127" spans="1:24">
      <c r="A127">
        <v>2018</v>
      </c>
      <c r="B127" s="3">
        <v>43282</v>
      </c>
      <c r="C127" s="3">
        <v>43373</v>
      </c>
      <c r="D127" t="s">
        <v>556</v>
      </c>
      <c r="E127" t="s">
        <v>66</v>
      </c>
      <c r="F127" t="s">
        <v>549</v>
      </c>
      <c r="G127" t="s">
        <v>557</v>
      </c>
      <c r="H127" t="s">
        <v>235</v>
      </c>
      <c r="I127" t="s">
        <v>551</v>
      </c>
      <c r="J127" t="s">
        <v>551</v>
      </c>
      <c r="L127" t="s">
        <v>555</v>
      </c>
      <c r="M127">
        <v>17</v>
      </c>
      <c r="N127" t="s">
        <v>240</v>
      </c>
      <c r="O127" t="s">
        <v>240</v>
      </c>
      <c r="P127" t="s">
        <v>395</v>
      </c>
      <c r="Q127" t="s">
        <v>424</v>
      </c>
      <c r="R127" t="s">
        <v>425</v>
      </c>
      <c r="S127">
        <v>10</v>
      </c>
      <c r="T127" t="s">
        <v>398</v>
      </c>
      <c r="V127" t="s">
        <v>426</v>
      </c>
      <c r="W127" s="3">
        <v>43373</v>
      </c>
      <c r="X127" s="3">
        <v>43373</v>
      </c>
    </row>
    <row r="128" spans="1:24">
      <c r="A128">
        <v>2018</v>
      </c>
      <c r="B128" s="3">
        <v>43282</v>
      </c>
      <c r="C128" s="3">
        <v>43373</v>
      </c>
      <c r="D128" t="s">
        <v>558</v>
      </c>
      <c r="E128" t="s">
        <v>66</v>
      </c>
      <c r="F128" t="s">
        <v>559</v>
      </c>
      <c r="G128" t="s">
        <v>560</v>
      </c>
      <c r="H128" t="s">
        <v>235</v>
      </c>
      <c r="I128" t="s">
        <v>330</v>
      </c>
      <c r="J128" t="s">
        <v>330</v>
      </c>
      <c r="L128" t="s">
        <v>555</v>
      </c>
      <c r="M128">
        <v>17</v>
      </c>
      <c r="N128" t="s">
        <v>240</v>
      </c>
      <c r="O128" t="s">
        <v>547</v>
      </c>
      <c r="P128" t="s">
        <v>395</v>
      </c>
      <c r="Q128" t="s">
        <v>424</v>
      </c>
      <c r="R128" t="s">
        <v>425</v>
      </c>
      <c r="S128">
        <v>10</v>
      </c>
      <c r="T128" t="s">
        <v>398</v>
      </c>
      <c r="V128" t="s">
        <v>426</v>
      </c>
      <c r="W128" s="3">
        <v>43373</v>
      </c>
      <c r="X128" s="3">
        <v>43373</v>
      </c>
    </row>
    <row r="129" spans="1:24">
      <c r="A129">
        <v>2018</v>
      </c>
      <c r="B129" s="3">
        <v>43282</v>
      </c>
      <c r="C129" s="3">
        <v>43373</v>
      </c>
      <c r="D129" t="s">
        <v>561</v>
      </c>
      <c r="E129" t="s">
        <v>66</v>
      </c>
      <c r="F129" t="s">
        <v>233</v>
      </c>
      <c r="G129" t="s">
        <v>550</v>
      </c>
      <c r="H129" t="s">
        <v>235</v>
      </c>
      <c r="I129" t="s">
        <v>562</v>
      </c>
      <c r="J129" t="s">
        <v>551</v>
      </c>
      <c r="L129" t="s">
        <v>555</v>
      </c>
      <c r="M129">
        <v>17</v>
      </c>
      <c r="N129" t="s">
        <v>240</v>
      </c>
      <c r="O129" t="s">
        <v>395</v>
      </c>
      <c r="P129" t="s">
        <v>395</v>
      </c>
      <c r="Q129" t="s">
        <v>396</v>
      </c>
      <c r="R129" t="s">
        <v>425</v>
      </c>
      <c r="S129">
        <v>10</v>
      </c>
      <c r="T129" t="s">
        <v>398</v>
      </c>
      <c r="V129" t="s">
        <v>426</v>
      </c>
      <c r="W129" s="3">
        <v>43373</v>
      </c>
      <c r="X129" s="3">
        <v>43373</v>
      </c>
    </row>
    <row r="130" spans="1:24">
      <c r="A130">
        <v>2018</v>
      </c>
      <c r="B130" s="3">
        <v>43282</v>
      </c>
      <c r="C130" s="3">
        <v>43373</v>
      </c>
      <c r="D130" t="s">
        <v>563</v>
      </c>
      <c r="E130" t="s">
        <v>66</v>
      </c>
      <c r="F130" t="s">
        <v>233</v>
      </c>
      <c r="G130" t="s">
        <v>553</v>
      </c>
      <c r="H130" t="s">
        <v>235</v>
      </c>
      <c r="I130" t="s">
        <v>564</v>
      </c>
      <c r="J130" t="s">
        <v>554</v>
      </c>
      <c r="L130" t="s">
        <v>555</v>
      </c>
      <c r="M130">
        <v>17</v>
      </c>
      <c r="N130" t="s">
        <v>240</v>
      </c>
      <c r="O130" t="s">
        <v>395</v>
      </c>
      <c r="P130" t="s">
        <v>395</v>
      </c>
      <c r="Q130" t="s">
        <v>396</v>
      </c>
      <c r="R130" t="s">
        <v>425</v>
      </c>
      <c r="S130">
        <v>10</v>
      </c>
      <c r="T130" t="s">
        <v>398</v>
      </c>
      <c r="V130" t="s">
        <v>426</v>
      </c>
      <c r="W130" s="3">
        <v>43373</v>
      </c>
      <c r="X130" s="3">
        <v>43373</v>
      </c>
    </row>
    <row r="131" spans="1:24">
      <c r="A131">
        <v>2018</v>
      </c>
      <c r="B131" s="3">
        <v>43282</v>
      </c>
      <c r="C131" s="3">
        <v>43373</v>
      </c>
      <c r="D131" t="s">
        <v>565</v>
      </c>
      <c r="E131" t="s">
        <v>66</v>
      </c>
      <c r="F131" t="s">
        <v>233</v>
      </c>
      <c r="G131" t="s">
        <v>557</v>
      </c>
      <c r="H131" t="s">
        <v>235</v>
      </c>
      <c r="I131" t="s">
        <v>566</v>
      </c>
      <c r="J131" t="s">
        <v>551</v>
      </c>
      <c r="L131" t="s">
        <v>555</v>
      </c>
      <c r="M131">
        <v>17</v>
      </c>
      <c r="N131" t="s">
        <v>240</v>
      </c>
      <c r="O131" t="s">
        <v>395</v>
      </c>
      <c r="P131" t="s">
        <v>395</v>
      </c>
      <c r="Q131" t="s">
        <v>396</v>
      </c>
      <c r="R131" t="s">
        <v>425</v>
      </c>
      <c r="S131">
        <v>10</v>
      </c>
      <c r="T131" t="s">
        <v>398</v>
      </c>
      <c r="V131" t="s">
        <v>426</v>
      </c>
      <c r="W131" s="3">
        <v>43373</v>
      </c>
      <c r="X131" s="3">
        <v>43373</v>
      </c>
    </row>
    <row r="132" spans="1:24">
      <c r="A132">
        <v>2018</v>
      </c>
      <c r="B132" s="3">
        <v>43282</v>
      </c>
      <c r="C132" s="3">
        <v>43373</v>
      </c>
      <c r="D132" t="s">
        <v>567</v>
      </c>
      <c r="E132" t="s">
        <v>66</v>
      </c>
      <c r="F132" t="s">
        <v>559</v>
      </c>
      <c r="G132" t="s">
        <v>560</v>
      </c>
      <c r="H132" t="s">
        <v>568</v>
      </c>
      <c r="I132" t="s">
        <v>569</v>
      </c>
      <c r="J132" t="s">
        <v>330</v>
      </c>
      <c r="M132">
        <v>17</v>
      </c>
      <c r="N132" t="s">
        <v>240</v>
      </c>
      <c r="O132" t="s">
        <v>395</v>
      </c>
      <c r="P132" t="s">
        <v>395</v>
      </c>
      <c r="Q132" t="s">
        <v>396</v>
      </c>
      <c r="R132" t="s">
        <v>425</v>
      </c>
      <c r="S132">
        <v>10</v>
      </c>
      <c r="T132" t="s">
        <v>398</v>
      </c>
      <c r="V132" t="s">
        <v>426</v>
      </c>
      <c r="W132" s="3">
        <v>43373</v>
      </c>
      <c r="X132" s="3">
        <v>43373</v>
      </c>
    </row>
    <row r="133" spans="1:24">
      <c r="A133">
        <v>2018</v>
      </c>
      <c r="B133" s="3">
        <v>43282</v>
      </c>
      <c r="C133" s="3">
        <v>43373</v>
      </c>
      <c r="D133" t="s">
        <v>570</v>
      </c>
      <c r="E133" t="s">
        <v>66</v>
      </c>
      <c r="F133" t="s">
        <v>571</v>
      </c>
      <c r="G133" t="s">
        <v>572</v>
      </c>
      <c r="H133" t="s">
        <v>235</v>
      </c>
      <c r="I133" t="s">
        <v>573</v>
      </c>
      <c r="J133" t="s">
        <v>573</v>
      </c>
      <c r="L133" t="s">
        <v>574</v>
      </c>
      <c r="M133">
        <v>20</v>
      </c>
      <c r="N133" t="s">
        <v>240</v>
      </c>
      <c r="O133" t="s">
        <v>240</v>
      </c>
      <c r="P133" t="s">
        <v>395</v>
      </c>
      <c r="Q133" t="s">
        <v>424</v>
      </c>
      <c r="R133" t="s">
        <v>425</v>
      </c>
      <c r="S133">
        <v>13</v>
      </c>
      <c r="T133" t="s">
        <v>398</v>
      </c>
      <c r="V133" t="s">
        <v>575</v>
      </c>
      <c r="W133" s="3">
        <v>43373</v>
      </c>
      <c r="X133" s="3">
        <v>43373</v>
      </c>
    </row>
    <row r="134" spans="1:24">
      <c r="A134">
        <v>2018</v>
      </c>
      <c r="B134" s="3">
        <v>43282</v>
      </c>
      <c r="C134" s="3">
        <v>43373</v>
      </c>
      <c r="D134" t="s">
        <v>576</v>
      </c>
      <c r="E134" t="s">
        <v>67</v>
      </c>
      <c r="F134" t="s">
        <v>577</v>
      </c>
      <c r="G134" t="s">
        <v>578</v>
      </c>
      <c r="H134" t="s">
        <v>235</v>
      </c>
      <c r="I134" t="s">
        <v>579</v>
      </c>
      <c r="J134" t="s">
        <v>580</v>
      </c>
      <c r="K134" t="s">
        <v>581</v>
      </c>
      <c r="L134" t="s">
        <v>582</v>
      </c>
      <c r="M134">
        <v>18</v>
      </c>
      <c r="N134" t="s">
        <v>240</v>
      </c>
      <c r="O134" t="s">
        <v>547</v>
      </c>
      <c r="P134" t="s">
        <v>547</v>
      </c>
      <c r="Q134" t="s">
        <v>583</v>
      </c>
      <c r="R134" t="s">
        <v>584</v>
      </c>
      <c r="S134">
        <v>9</v>
      </c>
      <c r="T134" t="s">
        <v>585</v>
      </c>
      <c r="U134" t="s">
        <v>586</v>
      </c>
      <c r="V134" t="s">
        <v>587</v>
      </c>
      <c r="W134" s="3">
        <v>43373</v>
      </c>
      <c r="X134" s="3">
        <v>43373</v>
      </c>
    </row>
    <row r="135" spans="1:24">
      <c r="A135">
        <v>2018</v>
      </c>
      <c r="B135" s="3">
        <v>43282</v>
      </c>
      <c r="C135" s="3">
        <v>43373</v>
      </c>
      <c r="D135" t="s">
        <v>588</v>
      </c>
      <c r="E135" t="s">
        <v>66</v>
      </c>
      <c r="F135" t="s">
        <v>233</v>
      </c>
      <c r="G135" t="s">
        <v>578</v>
      </c>
      <c r="H135" t="s">
        <v>235</v>
      </c>
      <c r="I135" t="s">
        <v>589</v>
      </c>
      <c r="J135" t="s">
        <v>580</v>
      </c>
      <c r="L135" t="s">
        <v>582</v>
      </c>
      <c r="M135">
        <v>18</v>
      </c>
      <c r="N135" t="s">
        <v>240</v>
      </c>
      <c r="O135" t="s">
        <v>547</v>
      </c>
      <c r="P135" t="s">
        <v>547</v>
      </c>
      <c r="Q135" t="s">
        <v>583</v>
      </c>
      <c r="R135" t="s">
        <v>584</v>
      </c>
      <c r="S135">
        <v>9</v>
      </c>
      <c r="T135" t="s">
        <v>585</v>
      </c>
      <c r="V135" t="s">
        <v>587</v>
      </c>
      <c r="W135" s="3">
        <v>43373</v>
      </c>
      <c r="X135" s="3">
        <v>43373</v>
      </c>
    </row>
    <row r="136" spans="1:24">
      <c r="A136">
        <v>2018</v>
      </c>
      <c r="B136" s="3">
        <v>43282</v>
      </c>
      <c r="C136" s="3">
        <v>43373</v>
      </c>
      <c r="D136" t="s">
        <v>590</v>
      </c>
      <c r="E136" t="s">
        <v>66</v>
      </c>
      <c r="F136" t="s">
        <v>591</v>
      </c>
      <c r="G136" t="s">
        <v>592</v>
      </c>
      <c r="H136" t="s">
        <v>568</v>
      </c>
      <c r="I136" t="s">
        <v>593</v>
      </c>
      <c r="J136" t="s">
        <v>594</v>
      </c>
      <c r="L136" t="s">
        <v>595</v>
      </c>
      <c r="M136">
        <v>22</v>
      </c>
      <c r="N136" t="s">
        <v>240</v>
      </c>
      <c r="O136" t="s">
        <v>240</v>
      </c>
      <c r="P136" t="s">
        <v>395</v>
      </c>
      <c r="Q136" t="s">
        <v>596</v>
      </c>
      <c r="R136" t="s">
        <v>597</v>
      </c>
      <c r="S136">
        <v>15</v>
      </c>
      <c r="T136" t="s">
        <v>398</v>
      </c>
      <c r="V136" t="s">
        <v>598</v>
      </c>
      <c r="W136" s="3">
        <v>43373</v>
      </c>
      <c r="X136" s="3">
        <v>43373</v>
      </c>
    </row>
    <row r="137" spans="1:24">
      <c r="A137">
        <v>2018</v>
      </c>
      <c r="B137" s="3">
        <v>43282</v>
      </c>
      <c r="C137" s="3">
        <v>43373</v>
      </c>
      <c r="D137" t="s">
        <v>599</v>
      </c>
      <c r="E137" t="s">
        <v>66</v>
      </c>
      <c r="F137" t="s">
        <v>600</v>
      </c>
      <c r="G137" t="s">
        <v>601</v>
      </c>
      <c r="H137" t="s">
        <v>235</v>
      </c>
      <c r="I137" t="s">
        <v>602</v>
      </c>
      <c r="J137" t="s">
        <v>603</v>
      </c>
      <c r="K137" t="s">
        <v>604</v>
      </c>
      <c r="L137" t="s">
        <v>315</v>
      </c>
      <c r="M137">
        <v>23</v>
      </c>
      <c r="N137" t="s">
        <v>240</v>
      </c>
      <c r="Q137" t="s">
        <v>605</v>
      </c>
      <c r="R137" t="s">
        <v>606</v>
      </c>
      <c r="S137">
        <v>16</v>
      </c>
      <c r="V137" t="s">
        <v>607</v>
      </c>
      <c r="W137" s="3">
        <v>43373</v>
      </c>
      <c r="X137" s="3">
        <v>43373</v>
      </c>
    </row>
    <row r="138" spans="1:24">
      <c r="A138">
        <v>2018</v>
      </c>
      <c r="B138" s="3">
        <v>43282</v>
      </c>
      <c r="C138" s="3">
        <v>43373</v>
      </c>
      <c r="D138" t="s">
        <v>608</v>
      </c>
      <c r="E138" t="s">
        <v>66</v>
      </c>
      <c r="F138" t="s">
        <v>600</v>
      </c>
      <c r="G138" t="s">
        <v>609</v>
      </c>
      <c r="H138" t="s">
        <v>235</v>
      </c>
      <c r="I138" t="s">
        <v>602</v>
      </c>
      <c r="J138" t="s">
        <v>603</v>
      </c>
      <c r="K138" t="s">
        <v>604</v>
      </c>
      <c r="L138" t="s">
        <v>315</v>
      </c>
      <c r="M138">
        <v>23</v>
      </c>
      <c r="N138" t="s">
        <v>240</v>
      </c>
      <c r="Q138" t="s">
        <v>605</v>
      </c>
      <c r="R138" t="s">
        <v>606</v>
      </c>
      <c r="S138">
        <v>16</v>
      </c>
      <c r="V138" t="s">
        <v>607</v>
      </c>
      <c r="W138" s="3">
        <v>43373</v>
      </c>
      <c r="X138" s="3">
        <v>43373</v>
      </c>
    </row>
    <row r="139" spans="1:24">
      <c r="A139">
        <v>2018</v>
      </c>
      <c r="B139" s="3">
        <v>43282</v>
      </c>
      <c r="C139" s="3">
        <v>43373</v>
      </c>
      <c r="D139" t="s">
        <v>576</v>
      </c>
      <c r="E139" t="s">
        <v>66</v>
      </c>
      <c r="F139" t="s">
        <v>610</v>
      </c>
      <c r="G139" t="s">
        <v>611</v>
      </c>
      <c r="H139" t="s">
        <v>612</v>
      </c>
      <c r="I139" t="s">
        <v>613</v>
      </c>
      <c r="L139" t="s">
        <v>614</v>
      </c>
      <c r="M139">
        <v>24</v>
      </c>
      <c r="N139" t="s">
        <v>240</v>
      </c>
      <c r="Q139" t="s">
        <v>615</v>
      </c>
      <c r="S139">
        <v>17</v>
      </c>
      <c r="V139" t="s">
        <v>607</v>
      </c>
      <c r="W139" s="3">
        <v>43373</v>
      </c>
      <c r="X139" s="3">
        <v>43373</v>
      </c>
    </row>
    <row r="140" spans="1:24">
      <c r="A140">
        <v>2018</v>
      </c>
      <c r="B140" s="3">
        <v>43282</v>
      </c>
      <c r="C140" s="3">
        <v>43373</v>
      </c>
      <c r="D140" t="s">
        <v>576</v>
      </c>
      <c r="E140" t="s">
        <v>66</v>
      </c>
      <c r="F140" t="s">
        <v>610</v>
      </c>
      <c r="G140" t="s">
        <v>611</v>
      </c>
      <c r="H140" t="s">
        <v>616</v>
      </c>
      <c r="I140" t="s">
        <v>613</v>
      </c>
      <c r="L140" t="s">
        <v>614</v>
      </c>
      <c r="M140">
        <v>24</v>
      </c>
      <c r="N140" t="s">
        <v>240</v>
      </c>
      <c r="Q140" t="s">
        <v>615</v>
      </c>
      <c r="S140">
        <v>17</v>
      </c>
      <c r="V140" t="s">
        <v>607</v>
      </c>
      <c r="W140" s="3">
        <v>43373</v>
      </c>
      <c r="X140" s="3">
        <v>43373</v>
      </c>
    </row>
    <row r="141" spans="1:24">
      <c r="A141">
        <v>2018</v>
      </c>
      <c r="B141" s="3">
        <v>43282</v>
      </c>
      <c r="C141" s="3">
        <v>43373</v>
      </c>
      <c r="D141" t="s">
        <v>617</v>
      </c>
      <c r="E141" t="s">
        <v>66</v>
      </c>
      <c r="F141" t="s">
        <v>618</v>
      </c>
      <c r="G141" t="s">
        <v>619</v>
      </c>
      <c r="H141" t="s">
        <v>235</v>
      </c>
      <c r="I141" t="s">
        <v>620</v>
      </c>
      <c r="J141" t="s">
        <v>621</v>
      </c>
      <c r="K141" t="s">
        <v>622</v>
      </c>
      <c r="L141" t="s">
        <v>623</v>
      </c>
      <c r="M141">
        <v>25</v>
      </c>
      <c r="N141" t="s">
        <v>240</v>
      </c>
      <c r="O141" t="s">
        <v>621</v>
      </c>
      <c r="P141" t="s">
        <v>621</v>
      </c>
      <c r="Q141" t="s">
        <v>624</v>
      </c>
      <c r="R141" t="s">
        <v>625</v>
      </c>
      <c r="S141">
        <v>18</v>
      </c>
      <c r="T141" t="s">
        <v>626</v>
      </c>
      <c r="U141" t="s">
        <v>299</v>
      </c>
      <c r="V141" t="s">
        <v>627</v>
      </c>
      <c r="W141" s="3">
        <v>43373</v>
      </c>
      <c r="X141" s="3">
        <v>43373</v>
      </c>
    </row>
    <row r="142" spans="1:24">
      <c r="A142">
        <v>2018</v>
      </c>
      <c r="B142" s="3">
        <v>43282</v>
      </c>
      <c r="C142" s="3">
        <v>43373</v>
      </c>
      <c r="D142" t="s">
        <v>628</v>
      </c>
      <c r="E142" t="s">
        <v>66</v>
      </c>
      <c r="F142" t="s">
        <v>629</v>
      </c>
      <c r="G142" t="s">
        <v>630</v>
      </c>
      <c r="H142" t="s">
        <v>235</v>
      </c>
      <c r="I142" t="s">
        <v>620</v>
      </c>
      <c r="J142" t="s">
        <v>621</v>
      </c>
      <c r="K142" t="s">
        <v>622</v>
      </c>
      <c r="L142" t="s">
        <v>631</v>
      </c>
      <c r="M142">
        <v>25</v>
      </c>
      <c r="N142" t="s">
        <v>240</v>
      </c>
      <c r="O142" t="s">
        <v>621</v>
      </c>
      <c r="P142" t="s">
        <v>621</v>
      </c>
      <c r="Q142" t="s">
        <v>624</v>
      </c>
      <c r="R142" t="s">
        <v>625</v>
      </c>
      <c r="S142">
        <v>18</v>
      </c>
      <c r="T142" t="s">
        <v>632</v>
      </c>
      <c r="U142" t="s">
        <v>299</v>
      </c>
      <c r="V142" t="s">
        <v>627</v>
      </c>
      <c r="W142" s="3">
        <v>43373</v>
      </c>
      <c r="X142" s="3">
        <v>43373</v>
      </c>
    </row>
    <row r="143" spans="1:24">
      <c r="A143">
        <v>2018</v>
      </c>
      <c r="B143" s="3">
        <v>43282</v>
      </c>
      <c r="C143" s="3">
        <v>43373</v>
      </c>
      <c r="D143" t="s">
        <v>633</v>
      </c>
      <c r="E143" t="s">
        <v>66</v>
      </c>
      <c r="F143" t="s">
        <v>634</v>
      </c>
      <c r="G143" t="s">
        <v>635</v>
      </c>
      <c r="H143" t="s">
        <v>235</v>
      </c>
      <c r="I143" t="s">
        <v>620</v>
      </c>
      <c r="J143" t="s">
        <v>621</v>
      </c>
      <c r="K143" t="s">
        <v>622</v>
      </c>
      <c r="L143" t="s">
        <v>623</v>
      </c>
      <c r="M143">
        <v>25</v>
      </c>
      <c r="N143" t="s">
        <v>240</v>
      </c>
      <c r="O143" t="s">
        <v>621</v>
      </c>
      <c r="P143" t="s">
        <v>621</v>
      </c>
      <c r="Q143" t="s">
        <v>636</v>
      </c>
      <c r="R143" t="s">
        <v>625</v>
      </c>
      <c r="S143">
        <v>18</v>
      </c>
      <c r="T143" t="s">
        <v>637</v>
      </c>
      <c r="U143" t="s">
        <v>299</v>
      </c>
      <c r="V143" t="s">
        <v>627</v>
      </c>
      <c r="W143" s="3">
        <v>43373</v>
      </c>
      <c r="X143" s="3">
        <v>43373</v>
      </c>
    </row>
    <row r="144" spans="1:24">
      <c r="A144">
        <v>2018</v>
      </c>
      <c r="B144" s="3">
        <v>43282</v>
      </c>
      <c r="C144" s="3">
        <v>43373</v>
      </c>
      <c r="D144" t="s">
        <v>638</v>
      </c>
      <c r="E144" t="s">
        <v>66</v>
      </c>
      <c r="F144" t="s">
        <v>639</v>
      </c>
      <c r="G144" t="s">
        <v>640</v>
      </c>
      <c r="H144" t="s">
        <v>235</v>
      </c>
      <c r="I144" t="s">
        <v>641</v>
      </c>
      <c r="J144" t="s">
        <v>621</v>
      </c>
      <c r="K144" t="s">
        <v>622</v>
      </c>
      <c r="L144" t="s">
        <v>642</v>
      </c>
      <c r="M144">
        <v>25</v>
      </c>
      <c r="N144" t="s">
        <v>240</v>
      </c>
      <c r="O144" t="s">
        <v>621</v>
      </c>
      <c r="P144" t="s">
        <v>621</v>
      </c>
      <c r="Q144" t="s">
        <v>643</v>
      </c>
      <c r="R144" t="s">
        <v>625</v>
      </c>
      <c r="S144">
        <v>18</v>
      </c>
      <c r="T144" t="s">
        <v>644</v>
      </c>
      <c r="U144" t="s">
        <v>299</v>
      </c>
      <c r="V144" t="s">
        <v>627</v>
      </c>
      <c r="W144" s="3">
        <v>43373</v>
      </c>
      <c r="X144" s="3">
        <v>43373</v>
      </c>
    </row>
    <row r="145" spans="1:24">
      <c r="A145">
        <v>2018</v>
      </c>
      <c r="B145" s="3">
        <v>43282</v>
      </c>
      <c r="C145" s="3">
        <v>43373</v>
      </c>
      <c r="D145" t="s">
        <v>645</v>
      </c>
      <c r="E145" t="s">
        <v>66</v>
      </c>
      <c r="F145" t="s">
        <v>646</v>
      </c>
      <c r="G145" t="s">
        <v>647</v>
      </c>
      <c r="H145" t="s">
        <v>235</v>
      </c>
      <c r="I145" t="s">
        <v>648</v>
      </c>
      <c r="J145" t="s">
        <v>621</v>
      </c>
      <c r="K145" t="s">
        <v>622</v>
      </c>
      <c r="L145" t="s">
        <v>649</v>
      </c>
      <c r="M145">
        <v>25</v>
      </c>
      <c r="N145" t="s">
        <v>240</v>
      </c>
      <c r="O145" t="s">
        <v>621</v>
      </c>
      <c r="P145" t="s">
        <v>621</v>
      </c>
      <c r="Q145" t="s">
        <v>643</v>
      </c>
      <c r="R145" t="s">
        <v>625</v>
      </c>
      <c r="S145">
        <v>18</v>
      </c>
      <c r="T145" t="s">
        <v>650</v>
      </c>
      <c r="U145" t="s">
        <v>299</v>
      </c>
      <c r="V145" t="s">
        <v>627</v>
      </c>
      <c r="W145" s="3">
        <v>43373</v>
      </c>
      <c r="X145" s="3">
        <v>43373</v>
      </c>
    </row>
    <row r="146" spans="1:24">
      <c r="A146">
        <v>2018</v>
      </c>
      <c r="B146" s="3">
        <v>43282</v>
      </c>
      <c r="C146" s="3">
        <v>43373</v>
      </c>
      <c r="D146" t="s">
        <v>651</v>
      </c>
      <c r="E146" t="s">
        <v>66</v>
      </c>
      <c r="F146" t="s">
        <v>652</v>
      </c>
      <c r="G146" t="s">
        <v>653</v>
      </c>
      <c r="H146" t="s">
        <v>235</v>
      </c>
      <c r="I146" t="s">
        <v>654</v>
      </c>
      <c r="J146" t="s">
        <v>655</v>
      </c>
      <c r="K146" t="s">
        <v>656</v>
      </c>
      <c r="L146" t="s">
        <v>657</v>
      </c>
      <c r="M146">
        <v>26</v>
      </c>
      <c r="N146" t="s">
        <v>240</v>
      </c>
      <c r="O146" t="s">
        <v>621</v>
      </c>
      <c r="P146" t="s">
        <v>621</v>
      </c>
      <c r="Q146" t="s">
        <v>658</v>
      </c>
      <c r="R146" t="s">
        <v>659</v>
      </c>
      <c r="S146">
        <v>18</v>
      </c>
      <c r="T146" t="s">
        <v>660</v>
      </c>
      <c r="U146" t="s">
        <v>299</v>
      </c>
      <c r="V146" t="s">
        <v>661</v>
      </c>
      <c r="W146" s="3">
        <v>43373</v>
      </c>
      <c r="X146" s="3">
        <v>43373</v>
      </c>
    </row>
    <row r="147" spans="1:24">
      <c r="A147">
        <v>2018</v>
      </c>
      <c r="B147" s="3">
        <v>43282</v>
      </c>
      <c r="C147" s="3">
        <v>43373</v>
      </c>
      <c r="D147" t="s">
        <v>662</v>
      </c>
      <c r="E147" t="s">
        <v>66</v>
      </c>
      <c r="F147" t="s">
        <v>663</v>
      </c>
      <c r="G147" t="s">
        <v>664</v>
      </c>
      <c r="H147" t="s">
        <v>235</v>
      </c>
      <c r="I147" t="s">
        <v>665</v>
      </c>
      <c r="J147" t="s">
        <v>666</v>
      </c>
      <c r="K147" t="s">
        <v>622</v>
      </c>
      <c r="L147" t="s">
        <v>667</v>
      </c>
      <c r="M147">
        <v>27</v>
      </c>
      <c r="N147" t="s">
        <v>240</v>
      </c>
      <c r="O147" t="s">
        <v>668</v>
      </c>
      <c r="P147" t="s">
        <v>669</v>
      </c>
      <c r="Q147" t="s">
        <v>670</v>
      </c>
      <c r="R147" t="s">
        <v>625</v>
      </c>
      <c r="S147">
        <v>18</v>
      </c>
      <c r="T147" t="s">
        <v>671</v>
      </c>
      <c r="U147" t="s">
        <v>299</v>
      </c>
      <c r="V147" t="s">
        <v>672</v>
      </c>
      <c r="W147" s="3">
        <v>43373</v>
      </c>
      <c r="X147" s="3">
        <v>43373</v>
      </c>
    </row>
    <row r="148" spans="1:24">
      <c r="A148">
        <v>2018</v>
      </c>
      <c r="B148" s="3">
        <v>43282</v>
      </c>
      <c r="C148" s="3">
        <v>43373</v>
      </c>
      <c r="D148" t="s">
        <v>673</v>
      </c>
      <c r="E148" t="s">
        <v>66</v>
      </c>
      <c r="F148" t="s">
        <v>674</v>
      </c>
      <c r="G148" t="s">
        <v>675</v>
      </c>
      <c r="H148" t="s">
        <v>235</v>
      </c>
      <c r="I148" t="s">
        <v>665</v>
      </c>
      <c r="J148" t="s">
        <v>676</v>
      </c>
      <c r="K148" t="s">
        <v>622</v>
      </c>
      <c r="L148" t="s">
        <v>667</v>
      </c>
      <c r="M148">
        <v>27</v>
      </c>
      <c r="N148">
        <v>581</v>
      </c>
      <c r="O148" t="s">
        <v>677</v>
      </c>
      <c r="P148" t="s">
        <v>669</v>
      </c>
      <c r="Q148" t="s">
        <v>670</v>
      </c>
      <c r="R148" t="s">
        <v>625</v>
      </c>
      <c r="S148">
        <v>18</v>
      </c>
      <c r="T148" t="s">
        <v>678</v>
      </c>
      <c r="U148" t="s">
        <v>299</v>
      </c>
      <c r="V148" t="s">
        <v>672</v>
      </c>
      <c r="W148" s="3">
        <v>43373</v>
      </c>
      <c r="X148" s="3">
        <v>43373</v>
      </c>
    </row>
    <row r="149" spans="1:24">
      <c r="A149">
        <v>2018</v>
      </c>
      <c r="B149" s="3">
        <v>43282</v>
      </c>
      <c r="C149" s="3">
        <v>43373</v>
      </c>
      <c r="D149" t="s">
        <v>679</v>
      </c>
      <c r="E149" t="s">
        <v>66</v>
      </c>
      <c r="F149" t="s">
        <v>680</v>
      </c>
      <c r="G149" t="s">
        <v>681</v>
      </c>
      <c r="H149" t="s">
        <v>266</v>
      </c>
      <c r="I149" t="s">
        <v>682</v>
      </c>
      <c r="J149" t="s">
        <v>683</v>
      </c>
      <c r="K149" t="s">
        <v>684</v>
      </c>
      <c r="L149" t="s">
        <v>685</v>
      </c>
      <c r="M149">
        <v>28</v>
      </c>
      <c r="N149" t="s">
        <v>240</v>
      </c>
      <c r="O149" t="s">
        <v>686</v>
      </c>
      <c r="P149" t="s">
        <v>686</v>
      </c>
      <c r="Q149" t="s">
        <v>686</v>
      </c>
      <c r="R149" t="s">
        <v>687</v>
      </c>
      <c r="S149">
        <v>19</v>
      </c>
      <c r="V149" t="s">
        <v>688</v>
      </c>
      <c r="W149" s="3">
        <v>43373</v>
      </c>
      <c r="X149" s="3">
        <v>43373</v>
      </c>
    </row>
    <row r="150" spans="1:24">
      <c r="A150">
        <v>2018</v>
      </c>
      <c r="B150" s="3">
        <v>43282</v>
      </c>
      <c r="C150" s="3">
        <v>43373</v>
      </c>
      <c r="D150" t="s">
        <v>689</v>
      </c>
      <c r="E150" t="s">
        <v>66</v>
      </c>
      <c r="F150" t="s">
        <v>690</v>
      </c>
      <c r="G150" t="s">
        <v>691</v>
      </c>
      <c r="H150" t="s">
        <v>266</v>
      </c>
      <c r="I150" t="s">
        <v>692</v>
      </c>
      <c r="J150" t="s">
        <v>683</v>
      </c>
      <c r="K150" t="s">
        <v>684</v>
      </c>
      <c r="L150" t="s">
        <v>693</v>
      </c>
      <c r="M150">
        <v>28</v>
      </c>
      <c r="N150" t="s">
        <v>240</v>
      </c>
      <c r="O150" t="s">
        <v>686</v>
      </c>
      <c r="P150" t="s">
        <v>686</v>
      </c>
      <c r="Q150" t="s">
        <v>686</v>
      </c>
      <c r="R150" t="s">
        <v>687</v>
      </c>
      <c r="S150">
        <v>19</v>
      </c>
      <c r="V150" t="s">
        <v>688</v>
      </c>
      <c r="W150" s="3">
        <v>43373</v>
      </c>
      <c r="X150" s="3">
        <v>43373</v>
      </c>
    </row>
    <row r="151" spans="1:24">
      <c r="A151">
        <v>2018</v>
      </c>
      <c r="B151" s="3">
        <v>43282</v>
      </c>
      <c r="C151" s="3">
        <v>43373</v>
      </c>
      <c r="D151" t="s">
        <v>694</v>
      </c>
      <c r="E151" t="s">
        <v>66</v>
      </c>
      <c r="F151" t="s">
        <v>233</v>
      </c>
      <c r="G151" t="s">
        <v>695</v>
      </c>
      <c r="H151" t="s">
        <v>266</v>
      </c>
      <c r="I151" t="s">
        <v>696</v>
      </c>
      <c r="J151" t="s">
        <v>683</v>
      </c>
      <c r="K151" t="s">
        <v>684</v>
      </c>
      <c r="L151" t="s">
        <v>693</v>
      </c>
      <c r="M151">
        <v>28</v>
      </c>
      <c r="N151" t="s">
        <v>240</v>
      </c>
      <c r="O151" t="s">
        <v>686</v>
      </c>
      <c r="P151" t="s">
        <v>686</v>
      </c>
      <c r="Q151" t="s">
        <v>686</v>
      </c>
      <c r="R151" t="s">
        <v>687</v>
      </c>
      <c r="S151">
        <v>19</v>
      </c>
      <c r="V151" t="s">
        <v>688</v>
      </c>
      <c r="W151" s="3">
        <v>43373</v>
      </c>
      <c r="X151" s="3">
        <v>43373</v>
      </c>
    </row>
    <row r="152" spans="1:24">
      <c r="A152">
        <v>2018</v>
      </c>
      <c r="B152" s="3">
        <v>43282</v>
      </c>
      <c r="C152" s="3">
        <v>43373</v>
      </c>
      <c r="D152" t="s">
        <v>697</v>
      </c>
      <c r="E152" t="s">
        <v>66</v>
      </c>
      <c r="F152" t="s">
        <v>233</v>
      </c>
      <c r="G152" t="s">
        <v>698</v>
      </c>
      <c r="H152" t="s">
        <v>266</v>
      </c>
      <c r="I152" t="s">
        <v>699</v>
      </c>
      <c r="J152" t="s">
        <v>330</v>
      </c>
      <c r="K152" t="s">
        <v>700</v>
      </c>
      <c r="L152" t="s">
        <v>355</v>
      </c>
      <c r="M152">
        <v>28</v>
      </c>
      <c r="N152" t="s">
        <v>240</v>
      </c>
      <c r="O152" t="s">
        <v>686</v>
      </c>
      <c r="P152" t="s">
        <v>686</v>
      </c>
      <c r="Q152" t="s">
        <v>686</v>
      </c>
      <c r="R152" t="s">
        <v>687</v>
      </c>
      <c r="S152">
        <v>19</v>
      </c>
      <c r="V152" t="s">
        <v>688</v>
      </c>
      <c r="W152" s="3">
        <v>43373</v>
      </c>
      <c r="X152" s="3">
        <v>43373</v>
      </c>
    </row>
    <row r="153" spans="1:24">
      <c r="A153">
        <v>2018</v>
      </c>
      <c r="B153" s="3">
        <v>43282</v>
      </c>
      <c r="C153" s="3">
        <v>43373</v>
      </c>
      <c r="D153" t="s">
        <v>697</v>
      </c>
      <c r="E153" t="s">
        <v>66</v>
      </c>
      <c r="F153" t="s">
        <v>233</v>
      </c>
      <c r="G153" t="s">
        <v>698</v>
      </c>
      <c r="H153" t="s">
        <v>266</v>
      </c>
      <c r="I153" t="s">
        <v>701</v>
      </c>
      <c r="J153" t="s">
        <v>330</v>
      </c>
      <c r="K153" t="s">
        <v>702</v>
      </c>
      <c r="L153" t="s">
        <v>355</v>
      </c>
      <c r="M153">
        <v>28</v>
      </c>
      <c r="N153" t="s">
        <v>240</v>
      </c>
      <c r="O153" t="s">
        <v>686</v>
      </c>
      <c r="P153" t="s">
        <v>686</v>
      </c>
      <c r="Q153" t="s">
        <v>686</v>
      </c>
      <c r="R153" t="s">
        <v>687</v>
      </c>
      <c r="S153">
        <v>19</v>
      </c>
      <c r="V153" t="s">
        <v>688</v>
      </c>
      <c r="W153" s="3">
        <v>43373</v>
      </c>
      <c r="X153" s="3">
        <v>43373</v>
      </c>
    </row>
    <row r="154" spans="1:24">
      <c r="A154">
        <v>2018</v>
      </c>
      <c r="B154" s="3">
        <v>43282</v>
      </c>
      <c r="C154" s="3">
        <v>43373</v>
      </c>
      <c r="D154" t="s">
        <v>703</v>
      </c>
      <c r="E154" t="s">
        <v>66</v>
      </c>
      <c r="F154" t="s">
        <v>233</v>
      </c>
      <c r="G154" t="s">
        <v>704</v>
      </c>
      <c r="H154" t="s">
        <v>266</v>
      </c>
      <c r="I154" t="s">
        <v>705</v>
      </c>
      <c r="J154" t="s">
        <v>330</v>
      </c>
      <c r="K154" t="s">
        <v>706</v>
      </c>
      <c r="L154" t="s">
        <v>707</v>
      </c>
      <c r="M154">
        <v>28</v>
      </c>
      <c r="N154" t="s">
        <v>240</v>
      </c>
      <c r="O154" t="s">
        <v>686</v>
      </c>
      <c r="P154" t="s">
        <v>686</v>
      </c>
      <c r="Q154" t="s">
        <v>686</v>
      </c>
      <c r="R154" t="s">
        <v>687</v>
      </c>
      <c r="S154">
        <v>19</v>
      </c>
      <c r="V154" t="s">
        <v>688</v>
      </c>
      <c r="W154" s="3">
        <v>43373</v>
      </c>
      <c r="X154" s="3">
        <v>43373</v>
      </c>
    </row>
    <row r="155" spans="1:24">
      <c r="A155">
        <v>2018</v>
      </c>
      <c r="B155" s="3">
        <v>43282</v>
      </c>
      <c r="C155" s="3">
        <v>43373</v>
      </c>
      <c r="D155" t="s">
        <v>708</v>
      </c>
      <c r="E155" t="s">
        <v>67</v>
      </c>
      <c r="F155" t="s">
        <v>709</v>
      </c>
      <c r="G155" t="s">
        <v>710</v>
      </c>
      <c r="H155" t="s">
        <v>266</v>
      </c>
      <c r="I155" t="s">
        <v>711</v>
      </c>
      <c r="J155" t="s">
        <v>712</v>
      </c>
      <c r="K155" t="s">
        <v>713</v>
      </c>
      <c r="L155" t="s">
        <v>714</v>
      </c>
      <c r="M155">
        <v>28</v>
      </c>
      <c r="N155" t="s">
        <v>240</v>
      </c>
      <c r="O155" t="s">
        <v>686</v>
      </c>
      <c r="P155" t="s">
        <v>686</v>
      </c>
      <c r="Q155" t="s">
        <v>686</v>
      </c>
      <c r="R155" t="s">
        <v>687</v>
      </c>
      <c r="S155">
        <v>19</v>
      </c>
      <c r="V155" t="s">
        <v>688</v>
      </c>
      <c r="W155" s="3">
        <v>43373</v>
      </c>
      <c r="X155" s="3">
        <v>43373</v>
      </c>
    </row>
    <row r="156" spans="1:24">
      <c r="A156">
        <v>2018</v>
      </c>
      <c r="B156" s="3">
        <v>43282</v>
      </c>
      <c r="C156" s="3">
        <v>43373</v>
      </c>
      <c r="D156" t="s">
        <v>715</v>
      </c>
      <c r="E156" t="s">
        <v>67</v>
      </c>
      <c r="F156" t="s">
        <v>233</v>
      </c>
      <c r="G156" t="s">
        <v>716</v>
      </c>
      <c r="H156" t="s">
        <v>266</v>
      </c>
      <c r="I156" t="s">
        <v>717</v>
      </c>
      <c r="J156" t="s">
        <v>683</v>
      </c>
      <c r="K156" t="s">
        <v>718</v>
      </c>
      <c r="L156" t="s">
        <v>719</v>
      </c>
      <c r="M156">
        <v>28</v>
      </c>
      <c r="N156" t="s">
        <v>240</v>
      </c>
      <c r="O156" t="s">
        <v>686</v>
      </c>
      <c r="P156" t="s">
        <v>686</v>
      </c>
      <c r="Q156" t="s">
        <v>686</v>
      </c>
      <c r="R156" t="s">
        <v>687</v>
      </c>
      <c r="S156">
        <v>19</v>
      </c>
      <c r="V156" t="s">
        <v>688</v>
      </c>
      <c r="W156" s="3">
        <v>43373</v>
      </c>
      <c r="X156" s="3">
        <v>43373</v>
      </c>
    </row>
    <row r="157" spans="1:24">
      <c r="A157">
        <v>2018</v>
      </c>
      <c r="B157" s="3">
        <v>43282</v>
      </c>
      <c r="C157" s="3">
        <v>43373</v>
      </c>
      <c r="D157" t="s">
        <v>720</v>
      </c>
      <c r="E157" t="s">
        <v>66</v>
      </c>
      <c r="F157" t="s">
        <v>721</v>
      </c>
      <c r="G157" t="s">
        <v>722</v>
      </c>
      <c r="H157" t="s">
        <v>266</v>
      </c>
      <c r="I157" t="s">
        <v>723</v>
      </c>
      <c r="J157" t="s">
        <v>724</v>
      </c>
      <c r="L157" t="s">
        <v>355</v>
      </c>
      <c r="M157">
        <v>28</v>
      </c>
      <c r="N157">
        <v>500</v>
      </c>
      <c r="O157" t="s">
        <v>725</v>
      </c>
      <c r="P157" t="s">
        <v>726</v>
      </c>
      <c r="Q157" t="s">
        <v>727</v>
      </c>
      <c r="R157" t="s">
        <v>728</v>
      </c>
      <c r="S157">
        <v>19</v>
      </c>
      <c r="V157" t="s">
        <v>729</v>
      </c>
      <c r="W157" s="3">
        <v>43373</v>
      </c>
      <c r="X157" s="3">
        <v>43373</v>
      </c>
    </row>
    <row r="158" spans="1:24">
      <c r="A158">
        <v>2018</v>
      </c>
      <c r="B158" s="3">
        <v>43282</v>
      </c>
      <c r="C158" s="3">
        <v>43373</v>
      </c>
      <c r="D158" t="s">
        <v>730</v>
      </c>
      <c r="E158" t="s">
        <v>66</v>
      </c>
      <c r="F158" t="s">
        <v>731</v>
      </c>
      <c r="G158" t="s">
        <v>732</v>
      </c>
      <c r="H158" t="s">
        <v>266</v>
      </c>
      <c r="I158" t="s">
        <v>733</v>
      </c>
      <c r="J158" t="s">
        <v>734</v>
      </c>
      <c r="L158" t="s">
        <v>719</v>
      </c>
      <c r="M158">
        <v>28</v>
      </c>
      <c r="N158">
        <v>74</v>
      </c>
      <c r="O158" t="s">
        <v>725</v>
      </c>
      <c r="P158" t="s">
        <v>726</v>
      </c>
      <c r="Q158" t="s">
        <v>735</v>
      </c>
      <c r="R158" t="s">
        <v>728</v>
      </c>
      <c r="S158">
        <v>19</v>
      </c>
      <c r="V158" t="s">
        <v>736</v>
      </c>
      <c r="W158" s="3">
        <v>43373</v>
      </c>
      <c r="X158" s="3">
        <v>43373</v>
      </c>
    </row>
    <row r="159" spans="1:24">
      <c r="A159">
        <v>2018</v>
      </c>
      <c r="B159" s="3">
        <v>43282</v>
      </c>
      <c r="C159" s="3">
        <v>43373</v>
      </c>
      <c r="D159" t="s">
        <v>730</v>
      </c>
      <c r="E159" t="s">
        <v>66</v>
      </c>
      <c r="F159" t="s">
        <v>737</v>
      </c>
      <c r="G159" t="s">
        <v>738</v>
      </c>
      <c r="H159" t="s">
        <v>266</v>
      </c>
      <c r="I159" t="s">
        <v>733</v>
      </c>
      <c r="J159" t="s">
        <v>739</v>
      </c>
      <c r="L159" t="s">
        <v>719</v>
      </c>
      <c r="M159">
        <v>28</v>
      </c>
      <c r="N159">
        <v>63</v>
      </c>
      <c r="O159" t="s">
        <v>725</v>
      </c>
      <c r="P159" t="s">
        <v>726</v>
      </c>
      <c r="Q159" t="s">
        <v>735</v>
      </c>
      <c r="R159" t="s">
        <v>728</v>
      </c>
      <c r="S159">
        <v>19</v>
      </c>
      <c r="V159" t="s">
        <v>736</v>
      </c>
      <c r="W159" s="3">
        <v>43373</v>
      </c>
      <c r="X159" s="3">
        <v>43373</v>
      </c>
    </row>
    <row r="160" spans="1:24">
      <c r="A160">
        <v>2018</v>
      </c>
      <c r="B160" s="3">
        <v>43282</v>
      </c>
      <c r="C160" s="3">
        <v>43373</v>
      </c>
      <c r="D160" t="s">
        <v>740</v>
      </c>
      <c r="E160" t="s">
        <v>66</v>
      </c>
      <c r="F160" t="s">
        <v>741</v>
      </c>
      <c r="G160" t="s">
        <v>742</v>
      </c>
      <c r="H160" t="s">
        <v>266</v>
      </c>
      <c r="I160" t="s">
        <v>743</v>
      </c>
      <c r="J160" t="s">
        <v>330</v>
      </c>
      <c r="K160" t="s">
        <v>744</v>
      </c>
      <c r="L160" t="s">
        <v>315</v>
      </c>
      <c r="M160">
        <v>29</v>
      </c>
      <c r="N160" t="s">
        <v>240</v>
      </c>
      <c r="O160" t="s">
        <v>338</v>
      </c>
      <c r="Q160" t="s">
        <v>338</v>
      </c>
      <c r="R160" t="s">
        <v>745</v>
      </c>
      <c r="S160">
        <v>20</v>
      </c>
      <c r="T160" t="s">
        <v>744</v>
      </c>
      <c r="U160" t="s">
        <v>744</v>
      </c>
      <c r="V160" t="s">
        <v>746</v>
      </c>
      <c r="W160" s="3">
        <v>43373</v>
      </c>
      <c r="X160" s="3">
        <v>43373</v>
      </c>
    </row>
    <row r="161" spans="1:24">
      <c r="A161">
        <v>2018</v>
      </c>
      <c r="B161" s="3">
        <v>43282</v>
      </c>
      <c r="C161" s="3">
        <v>43373</v>
      </c>
      <c r="D161" t="s">
        <v>747</v>
      </c>
      <c r="E161" t="s">
        <v>66</v>
      </c>
      <c r="F161" t="s">
        <v>748</v>
      </c>
      <c r="G161" t="s">
        <v>749</v>
      </c>
      <c r="H161" t="s">
        <v>266</v>
      </c>
      <c r="I161" t="s">
        <v>750</v>
      </c>
      <c r="J161" t="s">
        <v>751</v>
      </c>
      <c r="K161" t="s">
        <v>752</v>
      </c>
      <c r="L161" t="s">
        <v>315</v>
      </c>
      <c r="M161">
        <v>30</v>
      </c>
      <c r="N161" t="s">
        <v>240</v>
      </c>
      <c r="O161" t="s">
        <v>338</v>
      </c>
      <c r="Q161" t="s">
        <v>338</v>
      </c>
      <c r="R161" t="s">
        <v>745</v>
      </c>
      <c r="S161">
        <v>20</v>
      </c>
      <c r="T161" t="s">
        <v>752</v>
      </c>
      <c r="V161" t="s">
        <v>746</v>
      </c>
      <c r="W161" s="3">
        <v>43373</v>
      </c>
      <c r="X161" s="3">
        <v>43373</v>
      </c>
    </row>
    <row r="162" spans="1:24">
      <c r="A162">
        <v>2018</v>
      </c>
      <c r="B162" s="3">
        <v>43282</v>
      </c>
      <c r="C162" s="3">
        <v>43373</v>
      </c>
      <c r="D162" t="s">
        <v>753</v>
      </c>
      <c r="E162" t="s">
        <v>66</v>
      </c>
      <c r="F162" t="s">
        <v>754</v>
      </c>
      <c r="G162" t="s">
        <v>755</v>
      </c>
      <c r="H162" t="s">
        <v>266</v>
      </c>
      <c r="I162" t="s">
        <v>756</v>
      </c>
      <c r="J162" t="s">
        <v>330</v>
      </c>
      <c r="L162" t="s">
        <v>757</v>
      </c>
      <c r="M162">
        <v>31</v>
      </c>
      <c r="N162" t="s">
        <v>240</v>
      </c>
      <c r="O162" t="s">
        <v>758</v>
      </c>
      <c r="P162" t="s">
        <v>240</v>
      </c>
      <c r="Q162" t="s">
        <v>759</v>
      </c>
      <c r="R162" t="s">
        <v>760</v>
      </c>
      <c r="S162">
        <v>21</v>
      </c>
      <c r="T162" t="s">
        <v>761</v>
      </c>
      <c r="V162" t="s">
        <v>762</v>
      </c>
      <c r="W162" s="3">
        <v>43373</v>
      </c>
      <c r="X162" s="3">
        <v>43373</v>
      </c>
    </row>
    <row r="163" spans="1:24">
      <c r="A163">
        <v>2018</v>
      </c>
      <c r="B163" s="3">
        <v>43282</v>
      </c>
      <c r="C163" s="3">
        <v>43373</v>
      </c>
      <c r="D163" t="s">
        <v>763</v>
      </c>
      <c r="E163" t="s">
        <v>66</v>
      </c>
      <c r="F163" t="s">
        <v>754</v>
      </c>
      <c r="G163" t="s">
        <v>755</v>
      </c>
      <c r="H163" t="s">
        <v>266</v>
      </c>
      <c r="I163" t="s">
        <v>756</v>
      </c>
      <c r="J163" t="s">
        <v>330</v>
      </c>
      <c r="L163" t="s">
        <v>757</v>
      </c>
      <c r="M163">
        <v>32</v>
      </c>
      <c r="N163" t="s">
        <v>240</v>
      </c>
      <c r="O163" t="s">
        <v>621</v>
      </c>
      <c r="P163" t="s">
        <v>240</v>
      </c>
      <c r="Q163" t="s">
        <v>759</v>
      </c>
      <c r="R163" t="s">
        <v>760</v>
      </c>
      <c r="S163">
        <v>21</v>
      </c>
      <c r="T163" t="s">
        <v>761</v>
      </c>
      <c r="V163" t="s">
        <v>762</v>
      </c>
      <c r="W163" s="3">
        <v>43373</v>
      </c>
      <c r="X163" s="3">
        <v>43373</v>
      </c>
    </row>
    <row r="164" spans="1:24">
      <c r="A164">
        <v>2018</v>
      </c>
      <c r="B164" s="3">
        <v>43282</v>
      </c>
      <c r="C164" s="3">
        <v>43373</v>
      </c>
      <c r="D164" t="s">
        <v>764</v>
      </c>
      <c r="E164" t="s">
        <v>66</v>
      </c>
      <c r="F164" t="s">
        <v>754</v>
      </c>
      <c r="G164" t="s">
        <v>765</v>
      </c>
      <c r="H164" t="s">
        <v>266</v>
      </c>
      <c r="I164" t="s">
        <v>766</v>
      </c>
      <c r="J164" t="s">
        <v>767</v>
      </c>
      <c r="L164" t="s">
        <v>757</v>
      </c>
      <c r="M164">
        <v>33</v>
      </c>
      <c r="N164">
        <v>3224</v>
      </c>
      <c r="O164" t="s">
        <v>768</v>
      </c>
      <c r="P164" t="s">
        <v>769</v>
      </c>
      <c r="Q164" t="s">
        <v>759</v>
      </c>
      <c r="R164" t="s">
        <v>760</v>
      </c>
      <c r="S164">
        <v>21</v>
      </c>
      <c r="T164" t="s">
        <v>761</v>
      </c>
      <c r="V164" t="s">
        <v>762</v>
      </c>
      <c r="W164" s="3">
        <v>43373</v>
      </c>
      <c r="X164" s="3">
        <v>43373</v>
      </c>
    </row>
    <row r="165" spans="1:24">
      <c r="A165">
        <v>2018</v>
      </c>
      <c r="B165" s="3">
        <v>43282</v>
      </c>
      <c r="C165" s="3">
        <v>43373</v>
      </c>
      <c r="D165" t="s">
        <v>770</v>
      </c>
      <c r="E165" t="s">
        <v>66</v>
      </c>
      <c r="F165" t="s">
        <v>754</v>
      </c>
      <c r="G165" t="s">
        <v>771</v>
      </c>
      <c r="H165" t="s">
        <v>266</v>
      </c>
      <c r="I165" t="s">
        <v>772</v>
      </c>
      <c r="J165" t="s">
        <v>773</v>
      </c>
      <c r="L165" t="s">
        <v>757</v>
      </c>
      <c r="M165">
        <v>33</v>
      </c>
      <c r="N165" t="s">
        <v>240</v>
      </c>
      <c r="O165" t="s">
        <v>768</v>
      </c>
      <c r="P165" t="s">
        <v>769</v>
      </c>
      <c r="Q165" t="s">
        <v>759</v>
      </c>
      <c r="R165" t="s">
        <v>760</v>
      </c>
      <c r="S165">
        <v>21</v>
      </c>
      <c r="T165" t="s">
        <v>761</v>
      </c>
      <c r="V165" t="s">
        <v>762</v>
      </c>
      <c r="W165" s="3">
        <v>43373</v>
      </c>
      <c r="X165" s="3">
        <v>43373</v>
      </c>
    </row>
    <row r="166" spans="1:24">
      <c r="A166">
        <v>2018</v>
      </c>
      <c r="B166" s="3">
        <v>43282</v>
      </c>
      <c r="C166" s="3">
        <v>43373</v>
      </c>
      <c r="D166" t="s">
        <v>774</v>
      </c>
      <c r="E166" t="s">
        <v>66</v>
      </c>
      <c r="F166" t="s">
        <v>754</v>
      </c>
      <c r="G166" t="s">
        <v>775</v>
      </c>
      <c r="H166" t="s">
        <v>266</v>
      </c>
      <c r="I166" t="s">
        <v>776</v>
      </c>
      <c r="J166" t="s">
        <v>776</v>
      </c>
      <c r="L166" t="s">
        <v>777</v>
      </c>
      <c r="M166">
        <v>31</v>
      </c>
      <c r="N166" t="s">
        <v>240</v>
      </c>
      <c r="O166" t="s">
        <v>621</v>
      </c>
      <c r="P166" t="s">
        <v>240</v>
      </c>
      <c r="Q166" t="s">
        <v>778</v>
      </c>
      <c r="R166" t="s">
        <v>760</v>
      </c>
      <c r="S166">
        <v>21</v>
      </c>
      <c r="T166" t="s">
        <v>761</v>
      </c>
      <c r="V166" t="s">
        <v>762</v>
      </c>
      <c r="W166" s="3">
        <v>43373</v>
      </c>
      <c r="X166" s="3">
        <v>43373</v>
      </c>
    </row>
    <row r="167" spans="1:24">
      <c r="A167">
        <v>2018</v>
      </c>
      <c r="B167" s="3">
        <v>43282</v>
      </c>
      <c r="C167" s="3">
        <v>43373</v>
      </c>
      <c r="D167" t="s">
        <v>779</v>
      </c>
      <c r="E167" t="s">
        <v>66</v>
      </c>
      <c r="F167" t="s">
        <v>754</v>
      </c>
      <c r="G167" t="s">
        <v>780</v>
      </c>
      <c r="H167" t="s">
        <v>266</v>
      </c>
      <c r="I167" t="s">
        <v>781</v>
      </c>
      <c r="J167" t="s">
        <v>781</v>
      </c>
      <c r="L167" t="s">
        <v>777</v>
      </c>
      <c r="M167">
        <v>31</v>
      </c>
      <c r="N167">
        <v>806</v>
      </c>
      <c r="O167" t="s">
        <v>768</v>
      </c>
      <c r="P167" t="s">
        <v>769</v>
      </c>
      <c r="Q167" t="s">
        <v>778</v>
      </c>
      <c r="R167" t="s">
        <v>760</v>
      </c>
      <c r="S167">
        <v>21</v>
      </c>
      <c r="T167" s="4" t="s">
        <v>761</v>
      </c>
      <c r="V167" t="s">
        <v>762</v>
      </c>
      <c r="W167" s="3">
        <v>43373</v>
      </c>
      <c r="X167" s="3">
        <v>43373</v>
      </c>
    </row>
    <row r="168" spans="1:24">
      <c r="A168">
        <v>2018</v>
      </c>
      <c r="B168" s="3">
        <v>43282</v>
      </c>
      <c r="C168" s="3">
        <v>43373</v>
      </c>
      <c r="D168" t="s">
        <v>782</v>
      </c>
      <c r="E168" t="s">
        <v>66</v>
      </c>
      <c r="F168" t="s">
        <v>754</v>
      </c>
      <c r="G168" t="s">
        <v>783</v>
      </c>
      <c r="H168" t="s">
        <v>266</v>
      </c>
      <c r="I168" t="s">
        <v>784</v>
      </c>
      <c r="J168" t="s">
        <v>784</v>
      </c>
      <c r="L168" t="s">
        <v>777</v>
      </c>
      <c r="M168">
        <v>31</v>
      </c>
      <c r="N168">
        <v>806</v>
      </c>
      <c r="O168" t="s">
        <v>768</v>
      </c>
      <c r="P168" t="s">
        <v>769</v>
      </c>
      <c r="Q168" t="s">
        <v>778</v>
      </c>
      <c r="R168" t="s">
        <v>760</v>
      </c>
      <c r="S168">
        <v>21</v>
      </c>
      <c r="T168" t="s">
        <v>761</v>
      </c>
      <c r="V168" t="s">
        <v>762</v>
      </c>
      <c r="W168" s="3">
        <v>43373</v>
      </c>
      <c r="X168" s="3">
        <v>43373</v>
      </c>
    </row>
    <row r="169" spans="1:24">
      <c r="A169">
        <v>2018</v>
      </c>
      <c r="B169" s="3">
        <v>43282</v>
      </c>
      <c r="C169" s="3">
        <v>43373</v>
      </c>
      <c r="D169" t="s">
        <v>785</v>
      </c>
      <c r="E169" t="s">
        <v>66</v>
      </c>
      <c r="F169" t="s">
        <v>754</v>
      </c>
      <c r="G169" t="s">
        <v>786</v>
      </c>
      <c r="H169" t="s">
        <v>266</v>
      </c>
      <c r="I169" t="s">
        <v>787</v>
      </c>
      <c r="J169" t="s">
        <v>787</v>
      </c>
      <c r="L169" t="s">
        <v>777</v>
      </c>
      <c r="M169">
        <v>31</v>
      </c>
      <c r="N169" t="s">
        <v>240</v>
      </c>
      <c r="O169" t="s">
        <v>621</v>
      </c>
      <c r="P169" t="s">
        <v>240</v>
      </c>
      <c r="Q169" t="s">
        <v>778</v>
      </c>
      <c r="R169" t="s">
        <v>760</v>
      </c>
      <c r="S169">
        <v>21</v>
      </c>
      <c r="T169" t="s">
        <v>761</v>
      </c>
      <c r="V169" t="s">
        <v>762</v>
      </c>
      <c r="W169" s="3">
        <v>43373</v>
      </c>
      <c r="X169" s="3">
        <v>43373</v>
      </c>
    </row>
    <row r="170" spans="1:24">
      <c r="A170">
        <v>2018</v>
      </c>
      <c r="B170" s="3">
        <v>43282</v>
      </c>
      <c r="C170" s="3">
        <v>43373</v>
      </c>
      <c r="D170" t="s">
        <v>788</v>
      </c>
      <c r="E170" t="s">
        <v>66</v>
      </c>
      <c r="F170" t="s">
        <v>754</v>
      </c>
      <c r="G170" t="s">
        <v>789</v>
      </c>
      <c r="H170" t="s">
        <v>266</v>
      </c>
      <c r="I170" t="s">
        <v>790</v>
      </c>
      <c r="J170" t="s">
        <v>790</v>
      </c>
      <c r="L170" t="s">
        <v>777</v>
      </c>
      <c r="M170">
        <v>31</v>
      </c>
      <c r="N170" t="s">
        <v>240</v>
      </c>
      <c r="O170" t="s">
        <v>621</v>
      </c>
      <c r="P170" t="s">
        <v>240</v>
      </c>
      <c r="Q170" t="s">
        <v>778</v>
      </c>
      <c r="R170" t="s">
        <v>760</v>
      </c>
      <c r="S170">
        <v>21</v>
      </c>
      <c r="T170" t="s">
        <v>761</v>
      </c>
      <c r="V170" t="s">
        <v>762</v>
      </c>
      <c r="W170" s="3">
        <v>43373</v>
      </c>
      <c r="X170" s="3">
        <v>43373</v>
      </c>
    </row>
    <row r="171" spans="1:24">
      <c r="A171">
        <v>2018</v>
      </c>
      <c r="B171" s="3">
        <v>43282</v>
      </c>
      <c r="C171" s="3">
        <v>43373</v>
      </c>
      <c r="D171" t="s">
        <v>791</v>
      </c>
      <c r="E171" t="s">
        <v>66</v>
      </c>
      <c r="F171" t="s">
        <v>754</v>
      </c>
      <c r="G171" t="s">
        <v>792</v>
      </c>
      <c r="H171" t="s">
        <v>266</v>
      </c>
      <c r="I171" t="s">
        <v>793</v>
      </c>
      <c r="J171" t="s">
        <v>793</v>
      </c>
      <c r="L171" t="s">
        <v>777</v>
      </c>
      <c r="M171">
        <v>31</v>
      </c>
      <c r="N171">
        <v>806</v>
      </c>
      <c r="O171" t="s">
        <v>768</v>
      </c>
      <c r="P171" t="s">
        <v>769</v>
      </c>
      <c r="Q171" t="s">
        <v>778</v>
      </c>
      <c r="R171" t="s">
        <v>760</v>
      </c>
      <c r="S171">
        <v>21</v>
      </c>
      <c r="T171" t="s">
        <v>761</v>
      </c>
      <c r="V171" t="s">
        <v>762</v>
      </c>
      <c r="W171" s="3">
        <v>43373</v>
      </c>
      <c r="X171" s="3">
        <v>43373</v>
      </c>
    </row>
    <row r="172" spans="1:24">
      <c r="A172">
        <v>2018</v>
      </c>
      <c r="B172" s="3">
        <v>43282</v>
      </c>
      <c r="C172" s="3">
        <v>43373</v>
      </c>
      <c r="D172" t="s">
        <v>794</v>
      </c>
      <c r="E172" t="s">
        <v>66</v>
      </c>
      <c r="F172" t="s">
        <v>795</v>
      </c>
      <c r="G172" t="s">
        <v>796</v>
      </c>
      <c r="H172" t="s">
        <v>568</v>
      </c>
      <c r="I172" t="s">
        <v>797</v>
      </c>
      <c r="J172" t="s">
        <v>798</v>
      </c>
      <c r="K172" t="s">
        <v>799</v>
      </c>
      <c r="L172" t="s">
        <v>800</v>
      </c>
      <c r="M172">
        <v>34</v>
      </c>
      <c r="N172" t="s">
        <v>240</v>
      </c>
      <c r="O172" t="s">
        <v>621</v>
      </c>
      <c r="P172" t="s">
        <v>621</v>
      </c>
      <c r="Q172" t="s">
        <v>801</v>
      </c>
      <c r="S172">
        <v>23</v>
      </c>
      <c r="T172" t="s">
        <v>802</v>
      </c>
      <c r="U172" t="s">
        <v>803</v>
      </c>
      <c r="V172" t="s">
        <v>804</v>
      </c>
      <c r="W172" s="3">
        <v>43373</v>
      </c>
      <c r="X172" s="3">
        <v>43373</v>
      </c>
    </row>
    <row r="173" spans="1:24">
      <c r="A173">
        <v>2018</v>
      </c>
      <c r="B173" s="3">
        <v>43282</v>
      </c>
      <c r="C173" s="3">
        <v>43373</v>
      </c>
      <c r="D173" t="s">
        <v>805</v>
      </c>
      <c r="E173" t="s">
        <v>66</v>
      </c>
      <c r="F173" t="s">
        <v>290</v>
      </c>
      <c r="G173" t="s">
        <v>806</v>
      </c>
      <c r="H173" t="s">
        <v>807</v>
      </c>
      <c r="I173" t="s">
        <v>808</v>
      </c>
      <c r="J173" t="s">
        <v>330</v>
      </c>
      <c r="K173" t="s">
        <v>809</v>
      </c>
      <c r="L173" t="s">
        <v>810</v>
      </c>
      <c r="M173">
        <v>36</v>
      </c>
      <c r="N173" t="s">
        <v>240</v>
      </c>
      <c r="O173" t="s">
        <v>811</v>
      </c>
      <c r="P173" t="s">
        <v>812</v>
      </c>
      <c r="Q173" t="s">
        <v>813</v>
      </c>
      <c r="R173" t="s">
        <v>814</v>
      </c>
      <c r="S173">
        <v>25</v>
      </c>
      <c r="T173" t="s">
        <v>815</v>
      </c>
      <c r="U173" t="s">
        <v>809</v>
      </c>
      <c r="V173" t="s">
        <v>816</v>
      </c>
      <c r="W173" s="3">
        <v>43373</v>
      </c>
      <c r="X173" s="3">
        <v>43373</v>
      </c>
    </row>
    <row r="174" spans="1:24">
      <c r="A174">
        <v>2018</v>
      </c>
      <c r="B174" s="3">
        <v>43282</v>
      </c>
      <c r="C174" s="3">
        <v>43373</v>
      </c>
      <c r="D174" t="s">
        <v>817</v>
      </c>
      <c r="E174" t="s">
        <v>66</v>
      </c>
      <c r="F174" t="s">
        <v>290</v>
      </c>
      <c r="G174" t="s">
        <v>806</v>
      </c>
      <c r="H174" t="s">
        <v>807</v>
      </c>
      <c r="I174" t="s">
        <v>808</v>
      </c>
      <c r="J174" t="s">
        <v>818</v>
      </c>
      <c r="K174" t="s">
        <v>819</v>
      </c>
      <c r="L174" t="s">
        <v>820</v>
      </c>
      <c r="M174">
        <v>36</v>
      </c>
      <c r="N174" t="s">
        <v>240</v>
      </c>
      <c r="O174" t="s">
        <v>821</v>
      </c>
      <c r="P174" t="s">
        <v>822</v>
      </c>
      <c r="Q174" t="s">
        <v>823</v>
      </c>
      <c r="R174" t="s">
        <v>824</v>
      </c>
      <c r="S174">
        <v>25</v>
      </c>
      <c r="T174" t="s">
        <v>815</v>
      </c>
      <c r="U174" t="s">
        <v>825</v>
      </c>
      <c r="V174" t="s">
        <v>816</v>
      </c>
      <c r="W174" s="3">
        <v>43373</v>
      </c>
      <c r="X174" s="3">
        <v>43373</v>
      </c>
    </row>
    <row r="175" spans="1:24">
      <c r="A175">
        <v>2018</v>
      </c>
      <c r="B175" s="3">
        <v>43282</v>
      </c>
      <c r="C175" s="3">
        <v>43373</v>
      </c>
      <c r="D175" t="s">
        <v>826</v>
      </c>
      <c r="E175" t="s">
        <v>67</v>
      </c>
      <c r="F175" t="s">
        <v>827</v>
      </c>
      <c r="G175" t="s">
        <v>828</v>
      </c>
      <c r="H175" t="s">
        <v>235</v>
      </c>
      <c r="I175" t="s">
        <v>829</v>
      </c>
      <c r="J175" t="s">
        <v>830</v>
      </c>
      <c r="L175" t="s">
        <v>555</v>
      </c>
      <c r="M175">
        <v>35</v>
      </c>
      <c r="N175" t="s">
        <v>240</v>
      </c>
      <c r="O175" t="s">
        <v>621</v>
      </c>
      <c r="Q175" t="s">
        <v>831</v>
      </c>
      <c r="S175">
        <v>24</v>
      </c>
      <c r="V175" t="s">
        <v>832</v>
      </c>
      <c r="W175" s="3">
        <v>43373</v>
      </c>
      <c r="X175" s="3">
        <v>43373</v>
      </c>
    </row>
    <row r="176" spans="1:24">
      <c r="A176">
        <v>2018</v>
      </c>
      <c r="B176" s="3">
        <v>43282</v>
      </c>
      <c r="C176" s="3">
        <v>43373</v>
      </c>
      <c r="D176" t="s">
        <v>826</v>
      </c>
      <c r="E176" t="s">
        <v>67</v>
      </c>
      <c r="F176" t="s">
        <v>827</v>
      </c>
      <c r="G176" t="s">
        <v>833</v>
      </c>
      <c r="H176" t="s">
        <v>235</v>
      </c>
      <c r="I176" t="s">
        <v>829</v>
      </c>
      <c r="J176" t="s">
        <v>834</v>
      </c>
      <c r="L176" t="s">
        <v>555</v>
      </c>
      <c r="M176">
        <v>35</v>
      </c>
      <c r="N176" t="s">
        <v>240</v>
      </c>
      <c r="O176" t="s">
        <v>621</v>
      </c>
      <c r="Q176" t="s">
        <v>831</v>
      </c>
      <c r="S176">
        <v>24</v>
      </c>
      <c r="V176" t="s">
        <v>832</v>
      </c>
      <c r="W176" s="3">
        <v>43373</v>
      </c>
      <c r="X176" s="3">
        <v>43373</v>
      </c>
    </row>
    <row r="177" spans="1:25">
      <c r="A177">
        <v>2018</v>
      </c>
      <c r="B177" s="3">
        <v>43282</v>
      </c>
      <c r="C177" s="3">
        <v>43373</v>
      </c>
      <c r="D177" t="s">
        <v>826</v>
      </c>
      <c r="E177" t="s">
        <v>67</v>
      </c>
      <c r="F177" t="s">
        <v>827</v>
      </c>
      <c r="G177" t="s">
        <v>835</v>
      </c>
      <c r="H177" t="s">
        <v>235</v>
      </c>
      <c r="I177" t="s">
        <v>621</v>
      </c>
      <c r="J177" t="s">
        <v>621</v>
      </c>
      <c r="L177" t="s">
        <v>555</v>
      </c>
      <c r="M177">
        <v>35</v>
      </c>
      <c r="N177" t="s">
        <v>240</v>
      </c>
      <c r="O177" t="s">
        <v>621</v>
      </c>
      <c r="Q177" t="s">
        <v>831</v>
      </c>
      <c r="S177">
        <v>24</v>
      </c>
      <c r="V177" t="s">
        <v>832</v>
      </c>
      <c r="W177" s="3">
        <v>43373</v>
      </c>
      <c r="X177" s="3">
        <v>43373</v>
      </c>
    </row>
    <row r="178" spans="1:25">
      <c r="A178">
        <v>2018</v>
      </c>
      <c r="B178" s="3">
        <v>43282</v>
      </c>
      <c r="C178" s="3">
        <v>43373</v>
      </c>
      <c r="D178" t="s">
        <v>836</v>
      </c>
      <c r="E178" t="s">
        <v>66</v>
      </c>
      <c r="F178" t="s">
        <v>837</v>
      </c>
      <c r="G178" t="s">
        <v>838</v>
      </c>
      <c r="H178" t="s">
        <v>235</v>
      </c>
      <c r="L178" t="s">
        <v>839</v>
      </c>
      <c r="M178">
        <v>37</v>
      </c>
      <c r="N178" t="s">
        <v>240</v>
      </c>
      <c r="Q178" t="s">
        <v>840</v>
      </c>
      <c r="R178" t="s">
        <v>841</v>
      </c>
      <c r="S178">
        <v>26</v>
      </c>
      <c r="T178" t="s">
        <v>842</v>
      </c>
      <c r="V178" t="s">
        <v>843</v>
      </c>
      <c r="W178" s="3">
        <v>43373</v>
      </c>
      <c r="X178" s="3">
        <v>43373</v>
      </c>
    </row>
    <row r="179" spans="1:25">
      <c r="A179">
        <v>2018</v>
      </c>
      <c r="B179" s="3">
        <v>43282</v>
      </c>
      <c r="C179" s="3">
        <v>43373</v>
      </c>
      <c r="D179" t="s">
        <v>844</v>
      </c>
      <c r="E179" t="s">
        <v>66</v>
      </c>
      <c r="F179" t="s">
        <v>845</v>
      </c>
      <c r="G179" t="s">
        <v>846</v>
      </c>
      <c r="H179" t="s">
        <v>266</v>
      </c>
      <c r="I179" t="s">
        <v>847</v>
      </c>
      <c r="J179" t="s">
        <v>848</v>
      </c>
      <c r="L179" t="s">
        <v>849</v>
      </c>
      <c r="M179">
        <v>40</v>
      </c>
      <c r="N179" t="s">
        <v>240</v>
      </c>
      <c r="O179" t="s">
        <v>240</v>
      </c>
      <c r="P179" t="s">
        <v>240</v>
      </c>
      <c r="Q179" t="s">
        <v>850</v>
      </c>
      <c r="R179" t="s">
        <v>851</v>
      </c>
      <c r="S179">
        <v>27</v>
      </c>
      <c r="V179" t="s">
        <v>852</v>
      </c>
      <c r="W179" s="3">
        <v>43373</v>
      </c>
      <c r="X179" s="3">
        <v>43373</v>
      </c>
    </row>
    <row r="180" spans="1:25">
      <c r="A180">
        <v>2018</v>
      </c>
      <c r="B180" s="3">
        <v>43282</v>
      </c>
      <c r="C180" s="3">
        <v>43373</v>
      </c>
      <c r="D180" t="s">
        <v>853</v>
      </c>
      <c r="E180" t="s">
        <v>66</v>
      </c>
      <c r="F180" t="s">
        <v>854</v>
      </c>
      <c r="G180" t="s">
        <v>855</v>
      </c>
      <c r="H180" t="s">
        <v>266</v>
      </c>
      <c r="I180" t="s">
        <v>856</v>
      </c>
      <c r="L180" t="s">
        <v>857</v>
      </c>
      <c r="M180">
        <v>41</v>
      </c>
      <c r="N180" t="s">
        <v>240</v>
      </c>
      <c r="O180" t="s">
        <v>240</v>
      </c>
      <c r="P180" t="s">
        <v>240</v>
      </c>
      <c r="Q180" t="s">
        <v>850</v>
      </c>
      <c r="R180" t="s">
        <v>851</v>
      </c>
      <c r="S180">
        <v>27</v>
      </c>
      <c r="V180" t="s">
        <v>852</v>
      </c>
      <c r="W180" s="3">
        <v>43373</v>
      </c>
      <c r="X180" s="3">
        <v>43373</v>
      </c>
    </row>
    <row r="181" spans="1:25">
      <c r="A181">
        <v>2018</v>
      </c>
      <c r="B181" s="3">
        <v>43282</v>
      </c>
      <c r="C181" s="3">
        <v>43373</v>
      </c>
      <c r="D181" t="s">
        <v>858</v>
      </c>
      <c r="E181" t="s">
        <v>66</v>
      </c>
      <c r="F181" t="s">
        <v>859</v>
      </c>
      <c r="G181" t="s">
        <v>855</v>
      </c>
      <c r="H181" t="s">
        <v>266</v>
      </c>
      <c r="I181" t="s">
        <v>856</v>
      </c>
      <c r="L181" t="s">
        <v>857</v>
      </c>
      <c r="M181">
        <v>41</v>
      </c>
      <c r="N181" t="s">
        <v>240</v>
      </c>
      <c r="O181" t="s">
        <v>240</v>
      </c>
      <c r="P181" t="s">
        <v>240</v>
      </c>
      <c r="Q181" t="s">
        <v>850</v>
      </c>
      <c r="R181" t="s">
        <v>851</v>
      </c>
      <c r="S181">
        <v>27</v>
      </c>
      <c r="V181" t="s">
        <v>852</v>
      </c>
      <c r="W181" s="3">
        <v>43373</v>
      </c>
      <c r="X181" s="3">
        <v>43373</v>
      </c>
    </row>
    <row r="182" spans="1:25">
      <c r="A182">
        <v>2018</v>
      </c>
      <c r="B182" s="3">
        <v>43282</v>
      </c>
      <c r="C182" s="3">
        <v>43373</v>
      </c>
      <c r="D182" t="s">
        <v>860</v>
      </c>
      <c r="E182" t="s">
        <v>66</v>
      </c>
      <c r="F182" t="s">
        <v>861</v>
      </c>
      <c r="G182" t="s">
        <v>862</v>
      </c>
      <c r="H182" t="s">
        <v>266</v>
      </c>
      <c r="I182" t="s">
        <v>856</v>
      </c>
      <c r="L182" t="s">
        <v>857</v>
      </c>
      <c r="M182">
        <v>41</v>
      </c>
      <c r="N182" t="s">
        <v>240</v>
      </c>
      <c r="O182" t="s">
        <v>240</v>
      </c>
      <c r="P182" t="s">
        <v>240</v>
      </c>
      <c r="Q182" t="s">
        <v>850</v>
      </c>
      <c r="R182" t="s">
        <v>851</v>
      </c>
      <c r="S182">
        <v>27</v>
      </c>
      <c r="V182" t="s">
        <v>852</v>
      </c>
      <c r="W182" s="3">
        <v>43373</v>
      </c>
      <c r="X182" s="3">
        <v>43373</v>
      </c>
    </row>
    <row r="183" spans="1:25">
      <c r="A183">
        <v>2018</v>
      </c>
      <c r="B183" s="3">
        <v>43282</v>
      </c>
      <c r="C183" s="3">
        <v>43373</v>
      </c>
      <c r="D183" t="s">
        <v>863</v>
      </c>
      <c r="E183" t="s">
        <v>66</v>
      </c>
      <c r="F183" t="s">
        <v>864</v>
      </c>
      <c r="G183" t="s">
        <v>865</v>
      </c>
      <c r="H183" t="s">
        <v>266</v>
      </c>
      <c r="I183" t="s">
        <v>866</v>
      </c>
      <c r="L183" t="s">
        <v>867</v>
      </c>
      <c r="M183">
        <v>42</v>
      </c>
      <c r="N183" t="s">
        <v>240</v>
      </c>
      <c r="O183" t="s">
        <v>240</v>
      </c>
      <c r="P183" t="s">
        <v>240</v>
      </c>
      <c r="Q183" t="s">
        <v>850</v>
      </c>
      <c r="R183" t="s">
        <v>851</v>
      </c>
      <c r="S183">
        <v>27</v>
      </c>
      <c r="V183" t="s">
        <v>852</v>
      </c>
      <c r="W183" s="3">
        <v>43373</v>
      </c>
      <c r="X183" s="3">
        <v>43373</v>
      </c>
    </row>
    <row r="184" spans="1:25">
      <c r="A184">
        <v>2018</v>
      </c>
      <c r="B184" s="3">
        <v>43282</v>
      </c>
      <c r="C184" s="3">
        <v>43373</v>
      </c>
      <c r="D184" t="s">
        <v>868</v>
      </c>
      <c r="E184" t="s">
        <v>66</v>
      </c>
      <c r="F184" t="s">
        <v>869</v>
      </c>
      <c r="G184" t="s">
        <v>870</v>
      </c>
      <c r="H184" t="s">
        <v>266</v>
      </c>
      <c r="I184" t="s">
        <v>871</v>
      </c>
      <c r="J184" t="s">
        <v>872</v>
      </c>
      <c r="L184" t="s">
        <v>873</v>
      </c>
      <c r="M184">
        <v>42</v>
      </c>
      <c r="N184" t="s">
        <v>240</v>
      </c>
      <c r="O184" t="s">
        <v>240</v>
      </c>
      <c r="P184" t="s">
        <v>240</v>
      </c>
      <c r="Q184" t="s">
        <v>850</v>
      </c>
      <c r="R184" t="s">
        <v>851</v>
      </c>
      <c r="S184">
        <v>27</v>
      </c>
      <c r="V184" t="s">
        <v>852</v>
      </c>
      <c r="W184" s="3">
        <v>43373</v>
      </c>
      <c r="X184" s="3">
        <v>43373</v>
      </c>
    </row>
    <row r="185" spans="1:25">
      <c r="A185">
        <v>2018</v>
      </c>
      <c r="B185" s="3">
        <v>43282</v>
      </c>
      <c r="C185" s="3">
        <v>43373</v>
      </c>
      <c r="D185" t="s">
        <v>874</v>
      </c>
      <c r="E185" t="s">
        <v>66</v>
      </c>
      <c r="F185" t="s">
        <v>869</v>
      </c>
      <c r="G185" t="s">
        <v>870</v>
      </c>
      <c r="H185" t="s">
        <v>266</v>
      </c>
      <c r="I185" t="s">
        <v>871</v>
      </c>
      <c r="J185" t="s">
        <v>872</v>
      </c>
      <c r="L185" t="s">
        <v>873</v>
      </c>
      <c r="M185">
        <v>42</v>
      </c>
      <c r="N185" t="s">
        <v>240</v>
      </c>
      <c r="O185" t="s">
        <v>240</v>
      </c>
      <c r="P185" t="s">
        <v>240</v>
      </c>
      <c r="Q185" t="s">
        <v>850</v>
      </c>
      <c r="R185" t="s">
        <v>851</v>
      </c>
      <c r="S185">
        <v>27</v>
      </c>
      <c r="V185" t="s">
        <v>852</v>
      </c>
      <c r="W185" s="3">
        <v>43373</v>
      </c>
      <c r="X185" s="3">
        <v>43373</v>
      </c>
    </row>
    <row r="186" spans="1:25">
      <c r="A186">
        <v>2018</v>
      </c>
      <c r="B186" s="3">
        <v>43282</v>
      </c>
      <c r="C186" s="3">
        <v>43373</v>
      </c>
      <c r="D186" t="s">
        <v>875</v>
      </c>
      <c r="E186" t="s">
        <v>66</v>
      </c>
      <c r="F186" t="s">
        <v>869</v>
      </c>
      <c r="G186" t="s">
        <v>870</v>
      </c>
      <c r="H186" t="s">
        <v>266</v>
      </c>
      <c r="I186" t="s">
        <v>871</v>
      </c>
      <c r="J186" t="s">
        <v>872</v>
      </c>
      <c r="L186" t="s">
        <v>873</v>
      </c>
      <c r="M186">
        <v>42</v>
      </c>
      <c r="N186" t="s">
        <v>240</v>
      </c>
      <c r="O186" t="s">
        <v>240</v>
      </c>
      <c r="P186" t="s">
        <v>240</v>
      </c>
      <c r="Q186" t="s">
        <v>850</v>
      </c>
      <c r="R186" t="s">
        <v>851</v>
      </c>
      <c r="S186">
        <v>27</v>
      </c>
      <c r="V186" t="s">
        <v>852</v>
      </c>
      <c r="W186" s="3">
        <v>43373</v>
      </c>
      <c r="X186" s="3">
        <v>43373</v>
      </c>
      <c r="Y186" t="s">
        <v>876</v>
      </c>
    </row>
    <row r="187" spans="1:25">
      <c r="A187">
        <v>2018</v>
      </c>
      <c r="B187" s="3">
        <v>43282</v>
      </c>
      <c r="C187" s="3">
        <v>43373</v>
      </c>
      <c r="D187" t="s">
        <v>877</v>
      </c>
      <c r="E187" t="s">
        <v>66</v>
      </c>
      <c r="F187" t="s">
        <v>869</v>
      </c>
      <c r="G187" t="s">
        <v>870</v>
      </c>
      <c r="H187" t="s">
        <v>266</v>
      </c>
      <c r="I187" t="s">
        <v>871</v>
      </c>
      <c r="J187" t="s">
        <v>872</v>
      </c>
      <c r="L187" t="s">
        <v>873</v>
      </c>
      <c r="M187">
        <v>42</v>
      </c>
      <c r="N187" t="s">
        <v>240</v>
      </c>
      <c r="O187" t="s">
        <v>240</v>
      </c>
      <c r="P187" t="s">
        <v>240</v>
      </c>
      <c r="Q187" t="s">
        <v>850</v>
      </c>
      <c r="R187" t="s">
        <v>851</v>
      </c>
      <c r="S187">
        <v>27</v>
      </c>
      <c r="V187" t="s">
        <v>852</v>
      </c>
      <c r="W187" s="3">
        <v>43373</v>
      </c>
      <c r="X187" s="3">
        <v>43373</v>
      </c>
      <c r="Y187" t="s">
        <v>878</v>
      </c>
    </row>
    <row r="188" spans="1:25">
      <c r="A188">
        <v>2018</v>
      </c>
      <c r="B188" s="3">
        <v>43282</v>
      </c>
      <c r="C188" s="3">
        <v>43373</v>
      </c>
      <c r="D188" t="s">
        <v>879</v>
      </c>
      <c r="E188" t="s">
        <v>66</v>
      </c>
      <c r="F188" t="s">
        <v>869</v>
      </c>
      <c r="G188" t="s">
        <v>870</v>
      </c>
      <c r="H188" t="s">
        <v>266</v>
      </c>
      <c r="I188" t="s">
        <v>871</v>
      </c>
      <c r="J188" t="s">
        <v>872</v>
      </c>
      <c r="L188" t="s">
        <v>873</v>
      </c>
      <c r="M188">
        <v>42</v>
      </c>
      <c r="N188" t="s">
        <v>240</v>
      </c>
      <c r="O188" t="s">
        <v>240</v>
      </c>
      <c r="P188" t="s">
        <v>240</v>
      </c>
      <c r="Q188" t="s">
        <v>850</v>
      </c>
      <c r="R188" t="s">
        <v>851</v>
      </c>
      <c r="S188">
        <v>27</v>
      </c>
      <c r="V188" t="s">
        <v>852</v>
      </c>
      <c r="W188" s="3">
        <v>43373</v>
      </c>
      <c r="X188" s="3">
        <v>43373</v>
      </c>
    </row>
    <row r="189" spans="1:25">
      <c r="A189">
        <v>2018</v>
      </c>
      <c r="B189" s="3">
        <v>43282</v>
      </c>
      <c r="C189" s="3">
        <v>43373</v>
      </c>
      <c r="D189" t="s">
        <v>880</v>
      </c>
      <c r="E189" t="s">
        <v>66</v>
      </c>
      <c r="F189" t="s">
        <v>869</v>
      </c>
      <c r="G189" t="s">
        <v>881</v>
      </c>
      <c r="H189" t="s">
        <v>266</v>
      </c>
      <c r="I189" t="s">
        <v>882</v>
      </c>
      <c r="L189" t="s">
        <v>883</v>
      </c>
      <c r="M189">
        <v>43</v>
      </c>
      <c r="N189" t="s">
        <v>240</v>
      </c>
      <c r="O189" t="s">
        <v>240</v>
      </c>
      <c r="P189" t="s">
        <v>240</v>
      </c>
      <c r="Q189" t="s">
        <v>850</v>
      </c>
      <c r="R189" t="s">
        <v>851</v>
      </c>
      <c r="S189">
        <v>27</v>
      </c>
      <c r="V189" t="s">
        <v>852</v>
      </c>
      <c r="W189" s="3">
        <v>43373</v>
      </c>
      <c r="X189" s="3">
        <v>43373</v>
      </c>
    </row>
    <row r="190" spans="1:25">
      <c r="A190">
        <v>2018</v>
      </c>
      <c r="B190" s="3">
        <v>43282</v>
      </c>
      <c r="C190" s="3">
        <v>43373</v>
      </c>
      <c r="D190" t="s">
        <v>884</v>
      </c>
      <c r="E190" t="s">
        <v>66</v>
      </c>
      <c r="F190" t="s">
        <v>885</v>
      </c>
      <c r="G190" t="s">
        <v>886</v>
      </c>
      <c r="H190" t="s">
        <v>235</v>
      </c>
      <c r="I190" t="s">
        <v>887</v>
      </c>
      <c r="J190" t="s">
        <v>888</v>
      </c>
      <c r="L190" t="s">
        <v>889</v>
      </c>
      <c r="M190">
        <v>6</v>
      </c>
      <c r="N190" t="s">
        <v>240</v>
      </c>
      <c r="Q190" t="s">
        <v>890</v>
      </c>
      <c r="S190">
        <v>29</v>
      </c>
      <c r="T190" s="4" t="s">
        <v>1589</v>
      </c>
      <c r="V190" t="s">
        <v>891</v>
      </c>
      <c r="W190" s="3">
        <v>43373</v>
      </c>
      <c r="X190" s="3">
        <v>43373</v>
      </c>
    </row>
    <row r="191" spans="1:25">
      <c r="A191">
        <v>2018</v>
      </c>
      <c r="B191" s="3">
        <v>43282</v>
      </c>
      <c r="C191" s="3">
        <v>43373</v>
      </c>
      <c r="D191" t="s">
        <v>892</v>
      </c>
      <c r="E191" t="s">
        <v>66</v>
      </c>
      <c r="F191" t="s">
        <v>885</v>
      </c>
      <c r="G191" t="s">
        <v>893</v>
      </c>
      <c r="H191" t="s">
        <v>235</v>
      </c>
      <c r="J191" t="s">
        <v>798</v>
      </c>
      <c r="L191" t="s">
        <v>894</v>
      </c>
      <c r="M191">
        <v>6</v>
      </c>
      <c r="N191" t="s">
        <v>240</v>
      </c>
      <c r="Q191" t="s">
        <v>890</v>
      </c>
      <c r="S191">
        <v>29</v>
      </c>
      <c r="T191" s="4" t="s">
        <v>1589</v>
      </c>
      <c r="V191" t="s">
        <v>891</v>
      </c>
      <c r="W191" s="3">
        <v>43373</v>
      </c>
      <c r="X191" s="3">
        <v>43373</v>
      </c>
    </row>
    <row r="192" spans="1:25">
      <c r="A192">
        <v>2018</v>
      </c>
      <c r="B192" s="3">
        <v>43282</v>
      </c>
      <c r="C192" s="3">
        <v>43373</v>
      </c>
      <c r="D192" t="s">
        <v>895</v>
      </c>
      <c r="E192" t="s">
        <v>66</v>
      </c>
      <c r="F192" t="s">
        <v>885</v>
      </c>
      <c r="G192" t="s">
        <v>896</v>
      </c>
      <c r="H192" t="s">
        <v>235</v>
      </c>
      <c r="I192" t="s">
        <v>897</v>
      </c>
      <c r="J192" t="s">
        <v>898</v>
      </c>
      <c r="L192" t="s">
        <v>899</v>
      </c>
      <c r="M192">
        <v>5</v>
      </c>
      <c r="N192" t="s">
        <v>240</v>
      </c>
      <c r="Q192" t="s">
        <v>900</v>
      </c>
      <c r="S192">
        <v>28</v>
      </c>
      <c r="T192" s="4" t="s">
        <v>1589</v>
      </c>
      <c r="V192" t="s">
        <v>901</v>
      </c>
      <c r="W192" s="3">
        <v>43373</v>
      </c>
      <c r="X192" s="3">
        <v>43373</v>
      </c>
    </row>
    <row r="193" spans="1:24">
      <c r="A193">
        <v>2018</v>
      </c>
      <c r="B193" s="3">
        <v>43282</v>
      </c>
      <c r="C193" s="3">
        <v>43373</v>
      </c>
      <c r="D193" t="s">
        <v>902</v>
      </c>
      <c r="E193" t="s">
        <v>66</v>
      </c>
      <c r="F193" t="s">
        <v>885</v>
      </c>
      <c r="G193" t="s">
        <v>903</v>
      </c>
      <c r="H193" t="s">
        <v>235</v>
      </c>
      <c r="I193" t="s">
        <v>904</v>
      </c>
      <c r="J193" t="s">
        <v>905</v>
      </c>
      <c r="L193" t="s">
        <v>899</v>
      </c>
      <c r="M193">
        <v>5</v>
      </c>
      <c r="N193" t="s">
        <v>240</v>
      </c>
      <c r="Q193" t="s">
        <v>906</v>
      </c>
      <c r="S193">
        <v>28</v>
      </c>
      <c r="T193" s="4" t="s">
        <v>1589</v>
      </c>
      <c r="V193" t="s">
        <v>901</v>
      </c>
      <c r="W193" s="3">
        <v>43373</v>
      </c>
      <c r="X193" s="3">
        <v>43373</v>
      </c>
    </row>
    <row r="194" spans="1:24">
      <c r="A194">
        <v>2018</v>
      </c>
      <c r="B194" s="3">
        <v>43282</v>
      </c>
      <c r="C194" s="3">
        <v>43373</v>
      </c>
      <c r="D194" t="s">
        <v>907</v>
      </c>
      <c r="E194" t="s">
        <v>66</v>
      </c>
      <c r="F194" t="s">
        <v>885</v>
      </c>
      <c r="G194" t="s">
        <v>908</v>
      </c>
      <c r="H194" t="s">
        <v>235</v>
      </c>
      <c r="I194" t="s">
        <v>909</v>
      </c>
      <c r="J194" t="s">
        <v>910</v>
      </c>
      <c r="L194" t="s">
        <v>899</v>
      </c>
      <c r="M194">
        <v>5</v>
      </c>
      <c r="N194" t="s">
        <v>240</v>
      </c>
      <c r="Q194" t="s">
        <v>906</v>
      </c>
      <c r="S194">
        <v>28</v>
      </c>
      <c r="T194" s="4" t="s">
        <v>1589</v>
      </c>
      <c r="V194" t="s">
        <v>901</v>
      </c>
      <c r="W194" s="3">
        <v>43373</v>
      </c>
      <c r="X194" s="3">
        <v>43373</v>
      </c>
    </row>
    <row r="195" spans="1:24">
      <c r="A195">
        <v>2018</v>
      </c>
      <c r="B195" s="3">
        <v>43282</v>
      </c>
      <c r="C195" s="3">
        <v>43373</v>
      </c>
      <c r="D195" t="s">
        <v>911</v>
      </c>
      <c r="E195" t="s">
        <v>66</v>
      </c>
      <c r="F195" t="s">
        <v>885</v>
      </c>
      <c r="G195" t="s">
        <v>912</v>
      </c>
      <c r="H195" t="s">
        <v>235</v>
      </c>
      <c r="I195" t="s">
        <v>913</v>
      </c>
      <c r="J195" t="s">
        <v>914</v>
      </c>
      <c r="L195" t="s">
        <v>899</v>
      </c>
      <c r="M195">
        <v>5</v>
      </c>
      <c r="N195" t="s">
        <v>240</v>
      </c>
      <c r="Q195" t="s">
        <v>906</v>
      </c>
      <c r="S195">
        <v>28</v>
      </c>
      <c r="T195" s="4" t="s">
        <v>1589</v>
      </c>
      <c r="V195" t="s">
        <v>901</v>
      </c>
      <c r="W195" s="3">
        <v>43373</v>
      </c>
      <c r="X195" s="3">
        <v>43373</v>
      </c>
    </row>
    <row r="196" spans="1:24">
      <c r="A196">
        <v>2018</v>
      </c>
      <c r="B196" s="3">
        <v>43282</v>
      </c>
      <c r="C196" s="3">
        <v>43373</v>
      </c>
      <c r="D196" t="s">
        <v>915</v>
      </c>
      <c r="E196" t="s">
        <v>66</v>
      </c>
      <c r="F196" t="s">
        <v>885</v>
      </c>
      <c r="G196" t="s">
        <v>916</v>
      </c>
      <c r="H196" t="s">
        <v>235</v>
      </c>
      <c r="I196" t="s">
        <v>917</v>
      </c>
      <c r="J196" t="s">
        <v>918</v>
      </c>
      <c r="L196" t="s">
        <v>899</v>
      </c>
      <c r="M196">
        <v>5</v>
      </c>
      <c r="N196" t="s">
        <v>240</v>
      </c>
      <c r="Q196" t="s">
        <v>906</v>
      </c>
      <c r="S196">
        <v>28</v>
      </c>
      <c r="T196" s="4" t="s">
        <v>1589</v>
      </c>
      <c r="V196" t="s">
        <v>901</v>
      </c>
      <c r="W196" s="3">
        <v>43373</v>
      </c>
      <c r="X196" s="3">
        <v>43373</v>
      </c>
    </row>
    <row r="197" spans="1:24">
      <c r="A197">
        <v>2018</v>
      </c>
      <c r="B197" s="3">
        <v>43282</v>
      </c>
      <c r="C197" s="3">
        <v>43373</v>
      </c>
      <c r="D197" t="s">
        <v>919</v>
      </c>
      <c r="E197" t="s">
        <v>66</v>
      </c>
      <c r="F197" t="s">
        <v>885</v>
      </c>
      <c r="G197" t="s">
        <v>920</v>
      </c>
      <c r="H197" t="s">
        <v>235</v>
      </c>
      <c r="J197" t="s">
        <v>921</v>
      </c>
      <c r="L197" t="s">
        <v>899</v>
      </c>
      <c r="M197">
        <v>5</v>
      </c>
      <c r="N197" t="s">
        <v>240</v>
      </c>
      <c r="Q197" t="s">
        <v>906</v>
      </c>
      <c r="S197">
        <v>28</v>
      </c>
      <c r="T197" s="4" t="s">
        <v>1589</v>
      </c>
      <c r="V197" t="s">
        <v>901</v>
      </c>
      <c r="W197" s="3">
        <v>43373</v>
      </c>
      <c r="X197" s="3">
        <v>43373</v>
      </c>
    </row>
    <row r="198" spans="1:24">
      <c r="A198">
        <v>2018</v>
      </c>
      <c r="B198" s="3">
        <v>43282</v>
      </c>
      <c r="C198" s="3">
        <v>43373</v>
      </c>
      <c r="D198" t="s">
        <v>922</v>
      </c>
      <c r="E198" t="s">
        <v>66</v>
      </c>
      <c r="F198" t="s">
        <v>885</v>
      </c>
      <c r="G198" t="s">
        <v>923</v>
      </c>
      <c r="H198" t="s">
        <v>235</v>
      </c>
      <c r="I198" t="s">
        <v>924</v>
      </c>
      <c r="J198" t="s">
        <v>925</v>
      </c>
      <c r="L198" t="s">
        <v>899</v>
      </c>
      <c r="M198">
        <v>5</v>
      </c>
      <c r="N198" t="s">
        <v>240</v>
      </c>
      <c r="Q198" t="s">
        <v>906</v>
      </c>
      <c r="S198">
        <v>28</v>
      </c>
      <c r="T198" s="4" t="s">
        <v>1589</v>
      </c>
      <c r="V198" t="s">
        <v>901</v>
      </c>
      <c r="W198" s="3">
        <v>43373</v>
      </c>
      <c r="X198" s="3">
        <v>43373</v>
      </c>
    </row>
    <row r="199" spans="1:24">
      <c r="A199">
        <v>2018</v>
      </c>
      <c r="B199" s="3">
        <v>43282</v>
      </c>
      <c r="C199" s="3">
        <v>43373</v>
      </c>
      <c r="D199" t="s">
        <v>926</v>
      </c>
      <c r="E199" t="s">
        <v>66</v>
      </c>
      <c r="F199" t="s">
        <v>885</v>
      </c>
      <c r="G199" t="s">
        <v>927</v>
      </c>
      <c r="H199" t="s">
        <v>235</v>
      </c>
      <c r="I199" t="s">
        <v>928</v>
      </c>
      <c r="J199" t="s">
        <v>929</v>
      </c>
      <c r="L199" t="s">
        <v>899</v>
      </c>
      <c r="M199">
        <v>5</v>
      </c>
      <c r="N199" t="s">
        <v>240</v>
      </c>
      <c r="Q199" t="s">
        <v>906</v>
      </c>
      <c r="S199">
        <v>28</v>
      </c>
      <c r="T199" s="4" t="s">
        <v>1589</v>
      </c>
      <c r="V199" t="s">
        <v>901</v>
      </c>
      <c r="W199" s="3">
        <v>43373</v>
      </c>
      <c r="X199" s="3">
        <v>43373</v>
      </c>
    </row>
    <row r="200" spans="1:24">
      <c r="A200">
        <v>2018</v>
      </c>
      <c r="B200" s="3">
        <v>43282</v>
      </c>
      <c r="C200" s="3">
        <v>43373</v>
      </c>
      <c r="D200" t="s">
        <v>930</v>
      </c>
      <c r="E200" t="s">
        <v>66</v>
      </c>
      <c r="F200" t="s">
        <v>885</v>
      </c>
      <c r="G200" t="s">
        <v>931</v>
      </c>
      <c r="H200" t="s">
        <v>235</v>
      </c>
      <c r="I200" t="s">
        <v>932</v>
      </c>
      <c r="J200" t="s">
        <v>888</v>
      </c>
      <c r="L200" t="s">
        <v>889</v>
      </c>
      <c r="M200">
        <v>7</v>
      </c>
      <c r="N200" t="s">
        <v>240</v>
      </c>
      <c r="Q200" t="s">
        <v>906</v>
      </c>
      <c r="S200">
        <v>30</v>
      </c>
      <c r="T200" s="4" t="s">
        <v>1589</v>
      </c>
      <c r="V200" t="s">
        <v>933</v>
      </c>
      <c r="W200" s="3">
        <v>43373</v>
      </c>
      <c r="X200" s="3">
        <v>43373</v>
      </c>
    </row>
    <row r="201" spans="1:24">
      <c r="A201">
        <v>2018</v>
      </c>
      <c r="B201" s="3">
        <v>43282</v>
      </c>
      <c r="C201" s="3">
        <v>43373</v>
      </c>
      <c r="D201" t="s">
        <v>934</v>
      </c>
      <c r="E201" t="s">
        <v>66</v>
      </c>
      <c r="F201" t="s">
        <v>885</v>
      </c>
      <c r="G201" t="s">
        <v>935</v>
      </c>
      <c r="H201" t="s">
        <v>235</v>
      </c>
      <c r="I201" t="s">
        <v>936</v>
      </c>
      <c r="J201" t="s">
        <v>888</v>
      </c>
      <c r="L201" t="s">
        <v>937</v>
      </c>
      <c r="M201">
        <v>7</v>
      </c>
      <c r="N201" t="s">
        <v>240</v>
      </c>
      <c r="Q201" t="s">
        <v>906</v>
      </c>
      <c r="S201">
        <v>30</v>
      </c>
      <c r="T201" s="4" t="s">
        <v>1589</v>
      </c>
      <c r="V201" t="s">
        <v>933</v>
      </c>
      <c r="W201" s="3">
        <v>43373</v>
      </c>
      <c r="X201" s="3">
        <v>43373</v>
      </c>
    </row>
    <row r="202" spans="1:24">
      <c r="A202">
        <v>2018</v>
      </c>
      <c r="B202" s="3">
        <v>43282</v>
      </c>
      <c r="C202" s="3">
        <v>43373</v>
      </c>
      <c r="D202" t="s">
        <v>938</v>
      </c>
      <c r="E202" t="s">
        <v>66</v>
      </c>
      <c r="F202" t="s">
        <v>885</v>
      </c>
      <c r="H202" t="s">
        <v>235</v>
      </c>
      <c r="J202" t="s">
        <v>939</v>
      </c>
      <c r="L202" t="s">
        <v>719</v>
      </c>
      <c r="M202">
        <v>44</v>
      </c>
      <c r="N202" t="s">
        <v>240</v>
      </c>
      <c r="Q202" t="s">
        <v>906</v>
      </c>
      <c r="S202">
        <v>22</v>
      </c>
      <c r="T202" s="4" t="s">
        <v>1589</v>
      </c>
      <c r="V202" t="s">
        <v>940</v>
      </c>
      <c r="W202" s="3">
        <v>43373</v>
      </c>
      <c r="X202" s="3">
        <v>43373</v>
      </c>
    </row>
    <row r="203" spans="1:24">
      <c r="A203">
        <v>2018</v>
      </c>
      <c r="B203" s="3">
        <v>43282</v>
      </c>
      <c r="C203" s="3">
        <v>43373</v>
      </c>
      <c r="D203" t="s">
        <v>941</v>
      </c>
      <c r="E203" t="s">
        <v>66</v>
      </c>
      <c r="F203" t="s">
        <v>885</v>
      </c>
      <c r="G203" t="s">
        <v>942</v>
      </c>
      <c r="H203" t="s">
        <v>235</v>
      </c>
      <c r="I203" t="s">
        <v>943</v>
      </c>
      <c r="J203" t="s">
        <v>798</v>
      </c>
      <c r="L203" t="s">
        <v>937</v>
      </c>
      <c r="M203">
        <v>44</v>
      </c>
      <c r="N203" t="s">
        <v>240</v>
      </c>
      <c r="Q203" t="s">
        <v>906</v>
      </c>
      <c r="S203">
        <v>32</v>
      </c>
      <c r="T203" s="4" t="s">
        <v>1589</v>
      </c>
      <c r="V203" t="s">
        <v>940</v>
      </c>
      <c r="W203" s="3">
        <v>43373</v>
      </c>
      <c r="X203" s="3">
        <v>43373</v>
      </c>
    </row>
    <row r="204" spans="1:24">
      <c r="A204">
        <v>2018</v>
      </c>
      <c r="B204" s="3">
        <v>43282</v>
      </c>
      <c r="C204" s="3">
        <v>43373</v>
      </c>
      <c r="D204" t="s">
        <v>944</v>
      </c>
      <c r="E204" t="s">
        <v>66</v>
      </c>
      <c r="F204" t="s">
        <v>885</v>
      </c>
      <c r="H204" t="s">
        <v>235</v>
      </c>
      <c r="I204" t="s">
        <v>945</v>
      </c>
      <c r="J204" t="s">
        <v>946</v>
      </c>
      <c r="L204" t="s">
        <v>937</v>
      </c>
      <c r="M204">
        <v>44</v>
      </c>
      <c r="N204">
        <v>2.5</v>
      </c>
      <c r="O204" t="s">
        <v>947</v>
      </c>
      <c r="P204" t="s">
        <v>948</v>
      </c>
      <c r="Q204" t="s">
        <v>949</v>
      </c>
      <c r="S204">
        <v>32</v>
      </c>
      <c r="T204" s="4" t="s">
        <v>1589</v>
      </c>
      <c r="V204" t="s">
        <v>940</v>
      </c>
      <c r="W204" s="3">
        <v>43373</v>
      </c>
      <c r="X204" s="3">
        <v>43373</v>
      </c>
    </row>
    <row r="205" spans="1:24">
      <c r="A205">
        <v>2018</v>
      </c>
      <c r="B205" s="3">
        <v>43282</v>
      </c>
      <c r="C205" s="3">
        <v>43373</v>
      </c>
      <c r="D205" t="s">
        <v>950</v>
      </c>
      <c r="E205" t="s">
        <v>66</v>
      </c>
      <c r="F205" t="s">
        <v>885</v>
      </c>
      <c r="G205" t="s">
        <v>951</v>
      </c>
      <c r="H205" t="s">
        <v>235</v>
      </c>
      <c r="I205" t="s">
        <v>952</v>
      </c>
      <c r="J205" t="s">
        <v>953</v>
      </c>
      <c r="L205" t="s">
        <v>937</v>
      </c>
      <c r="M205">
        <v>44</v>
      </c>
      <c r="N205">
        <v>2.5</v>
      </c>
      <c r="O205" t="s">
        <v>947</v>
      </c>
      <c r="P205" t="s">
        <v>948</v>
      </c>
      <c r="Q205" t="s">
        <v>949</v>
      </c>
      <c r="S205">
        <v>32</v>
      </c>
      <c r="T205" s="4" t="s">
        <v>1589</v>
      </c>
      <c r="V205" t="s">
        <v>940</v>
      </c>
      <c r="W205" s="3">
        <v>43373</v>
      </c>
      <c r="X205" s="3">
        <v>43373</v>
      </c>
    </row>
    <row r="206" spans="1:24">
      <c r="A206">
        <v>2018</v>
      </c>
      <c r="B206" s="3">
        <v>43282</v>
      </c>
      <c r="C206" s="3">
        <v>43373</v>
      </c>
      <c r="D206" t="s">
        <v>954</v>
      </c>
      <c r="E206" t="s">
        <v>66</v>
      </c>
      <c r="F206" t="s">
        <v>885</v>
      </c>
      <c r="G206" t="s">
        <v>955</v>
      </c>
      <c r="H206" t="s">
        <v>235</v>
      </c>
      <c r="I206" t="s">
        <v>956</v>
      </c>
      <c r="J206" t="s">
        <v>957</v>
      </c>
      <c r="L206" t="s">
        <v>937</v>
      </c>
      <c r="M206">
        <v>44</v>
      </c>
      <c r="N206">
        <v>2.5</v>
      </c>
      <c r="O206" t="s">
        <v>947</v>
      </c>
      <c r="P206" t="s">
        <v>948</v>
      </c>
      <c r="Q206" t="s">
        <v>949</v>
      </c>
      <c r="S206">
        <v>32</v>
      </c>
      <c r="T206" s="4" t="s">
        <v>1589</v>
      </c>
      <c r="V206" t="s">
        <v>940</v>
      </c>
      <c r="W206" s="3">
        <v>43373</v>
      </c>
      <c r="X206" s="3">
        <v>43373</v>
      </c>
    </row>
    <row r="207" spans="1:24">
      <c r="A207">
        <v>2018</v>
      </c>
      <c r="B207" s="3">
        <v>43282</v>
      </c>
      <c r="C207" s="3">
        <v>43373</v>
      </c>
      <c r="D207" t="s">
        <v>958</v>
      </c>
      <c r="E207" t="s">
        <v>66</v>
      </c>
      <c r="F207" t="s">
        <v>885</v>
      </c>
      <c r="G207" t="s">
        <v>959</v>
      </c>
      <c r="H207" t="s">
        <v>235</v>
      </c>
      <c r="J207" t="s">
        <v>960</v>
      </c>
      <c r="L207" t="s">
        <v>937</v>
      </c>
      <c r="M207">
        <v>44</v>
      </c>
      <c r="N207">
        <v>2.5</v>
      </c>
      <c r="O207" t="s">
        <v>947</v>
      </c>
      <c r="P207" t="s">
        <v>948</v>
      </c>
      <c r="Q207" t="s">
        <v>949</v>
      </c>
      <c r="S207">
        <v>32</v>
      </c>
      <c r="T207" s="4" t="s">
        <v>1589</v>
      </c>
      <c r="V207" t="s">
        <v>940</v>
      </c>
      <c r="W207" s="3">
        <v>43373</v>
      </c>
      <c r="X207" s="3">
        <v>43373</v>
      </c>
    </row>
    <row r="208" spans="1:24">
      <c r="A208">
        <v>2018</v>
      </c>
      <c r="B208" s="3">
        <v>43282</v>
      </c>
      <c r="C208" s="3">
        <v>43373</v>
      </c>
      <c r="D208" t="s">
        <v>961</v>
      </c>
      <c r="E208" t="s">
        <v>66</v>
      </c>
      <c r="F208" t="s">
        <v>885</v>
      </c>
      <c r="G208" t="s">
        <v>962</v>
      </c>
      <c r="H208" t="s">
        <v>235</v>
      </c>
      <c r="J208" t="s">
        <v>963</v>
      </c>
      <c r="L208" t="s">
        <v>937</v>
      </c>
      <c r="M208">
        <v>44</v>
      </c>
      <c r="N208">
        <v>2.5</v>
      </c>
      <c r="O208" t="s">
        <v>947</v>
      </c>
      <c r="P208" t="s">
        <v>948</v>
      </c>
      <c r="Q208" t="s">
        <v>949</v>
      </c>
      <c r="S208">
        <v>32</v>
      </c>
      <c r="T208" s="4" t="s">
        <v>1589</v>
      </c>
      <c r="V208" t="s">
        <v>964</v>
      </c>
      <c r="W208" s="3">
        <v>43373</v>
      </c>
      <c r="X208" s="3">
        <v>43373</v>
      </c>
    </row>
    <row r="209" spans="1:24">
      <c r="A209">
        <v>2018</v>
      </c>
      <c r="B209" s="3">
        <v>43282</v>
      </c>
      <c r="C209" s="3">
        <v>43373</v>
      </c>
      <c r="D209" t="s">
        <v>965</v>
      </c>
      <c r="E209" t="s">
        <v>66</v>
      </c>
      <c r="F209" t="s">
        <v>885</v>
      </c>
      <c r="G209" t="s">
        <v>966</v>
      </c>
      <c r="H209" t="s">
        <v>235</v>
      </c>
      <c r="I209" t="s">
        <v>967</v>
      </c>
      <c r="J209" t="s">
        <v>798</v>
      </c>
      <c r="L209" t="s">
        <v>937</v>
      </c>
      <c r="M209">
        <v>44</v>
      </c>
      <c r="N209" t="s">
        <v>240</v>
      </c>
      <c r="Q209" t="s">
        <v>949</v>
      </c>
      <c r="S209">
        <v>32</v>
      </c>
      <c r="T209" s="4" t="s">
        <v>1589</v>
      </c>
      <c r="V209" t="s">
        <v>964</v>
      </c>
      <c r="W209" s="3">
        <v>43373</v>
      </c>
      <c r="X209" s="3">
        <v>43373</v>
      </c>
    </row>
    <row r="210" spans="1:24">
      <c r="A210">
        <v>2018</v>
      </c>
      <c r="B210" s="3">
        <v>43282</v>
      </c>
      <c r="C210" s="3">
        <v>43373</v>
      </c>
      <c r="D210" t="s">
        <v>968</v>
      </c>
      <c r="E210" t="s">
        <v>66</v>
      </c>
      <c r="F210" t="s">
        <v>885</v>
      </c>
      <c r="G210" t="s">
        <v>969</v>
      </c>
      <c r="H210" t="s">
        <v>235</v>
      </c>
      <c r="I210" t="s">
        <v>970</v>
      </c>
      <c r="J210" t="s">
        <v>971</v>
      </c>
      <c r="L210" t="s">
        <v>937</v>
      </c>
      <c r="M210">
        <v>8</v>
      </c>
      <c r="N210" t="s">
        <v>240</v>
      </c>
      <c r="Q210" t="s">
        <v>949</v>
      </c>
      <c r="S210">
        <v>31</v>
      </c>
      <c r="T210" s="4" t="s">
        <v>1589</v>
      </c>
      <c r="V210" t="s">
        <v>964</v>
      </c>
      <c r="W210" s="3">
        <v>43373</v>
      </c>
      <c r="X210" s="3">
        <v>43373</v>
      </c>
    </row>
    <row r="211" spans="1:24">
      <c r="A211">
        <v>2018</v>
      </c>
      <c r="B211" s="3">
        <v>43282</v>
      </c>
      <c r="C211" s="3">
        <v>43373</v>
      </c>
      <c r="D211" t="s">
        <v>972</v>
      </c>
      <c r="E211" t="s">
        <v>66</v>
      </c>
      <c r="F211" t="s">
        <v>885</v>
      </c>
      <c r="G211" t="s">
        <v>973</v>
      </c>
      <c r="H211" t="s">
        <v>235</v>
      </c>
      <c r="J211" t="s">
        <v>974</v>
      </c>
      <c r="L211" t="s">
        <v>937</v>
      </c>
      <c r="M211">
        <v>44</v>
      </c>
      <c r="N211" t="s">
        <v>240</v>
      </c>
      <c r="Q211" t="s">
        <v>949</v>
      </c>
      <c r="S211">
        <v>31</v>
      </c>
      <c r="T211" s="4" t="s">
        <v>1589</v>
      </c>
      <c r="V211" t="s">
        <v>975</v>
      </c>
      <c r="W211" s="3">
        <v>43373</v>
      </c>
      <c r="X211" s="3">
        <v>43373</v>
      </c>
    </row>
    <row r="212" spans="1:24">
      <c r="A212">
        <v>2018</v>
      </c>
      <c r="B212" s="3">
        <v>43282</v>
      </c>
      <c r="C212" s="3">
        <v>43373</v>
      </c>
      <c r="D212" t="s">
        <v>976</v>
      </c>
      <c r="E212" t="s">
        <v>66</v>
      </c>
      <c r="F212" t="s">
        <v>885</v>
      </c>
      <c r="G212" t="s">
        <v>977</v>
      </c>
      <c r="H212" t="s">
        <v>235</v>
      </c>
      <c r="J212" t="s">
        <v>978</v>
      </c>
      <c r="L212" t="s">
        <v>937</v>
      </c>
      <c r="M212">
        <v>44</v>
      </c>
      <c r="N212" t="s">
        <v>240</v>
      </c>
      <c r="Q212" t="s">
        <v>949</v>
      </c>
      <c r="S212">
        <v>32</v>
      </c>
      <c r="T212" s="4" t="s">
        <v>1589</v>
      </c>
      <c r="V212" t="s">
        <v>940</v>
      </c>
      <c r="W212" s="3">
        <v>43373</v>
      </c>
      <c r="X212" s="3">
        <v>43373</v>
      </c>
    </row>
    <row r="213" spans="1:24">
      <c r="A213">
        <v>2018</v>
      </c>
      <c r="B213" s="3">
        <v>43282</v>
      </c>
      <c r="C213" s="3">
        <v>43373</v>
      </c>
      <c r="D213" t="s">
        <v>979</v>
      </c>
      <c r="E213" t="s">
        <v>66</v>
      </c>
      <c r="F213" t="s">
        <v>885</v>
      </c>
      <c r="G213" t="s">
        <v>980</v>
      </c>
      <c r="H213" t="s">
        <v>235</v>
      </c>
      <c r="J213" t="s">
        <v>981</v>
      </c>
      <c r="L213" t="s">
        <v>937</v>
      </c>
      <c r="M213">
        <v>44</v>
      </c>
      <c r="N213">
        <v>2.5</v>
      </c>
      <c r="O213" t="s">
        <v>947</v>
      </c>
      <c r="P213" t="s">
        <v>948</v>
      </c>
      <c r="Q213" t="s">
        <v>949</v>
      </c>
      <c r="S213">
        <v>32</v>
      </c>
      <c r="T213" s="4" t="s">
        <v>1589</v>
      </c>
      <c r="V213" t="s">
        <v>940</v>
      </c>
      <c r="W213" s="3">
        <v>43373</v>
      </c>
      <c r="X213" s="3">
        <v>43373</v>
      </c>
    </row>
    <row r="214" spans="1:24">
      <c r="A214">
        <v>2018</v>
      </c>
      <c r="B214" s="3">
        <v>43282</v>
      </c>
      <c r="C214" s="3">
        <v>43373</v>
      </c>
      <c r="D214" t="s">
        <v>982</v>
      </c>
      <c r="E214" t="s">
        <v>66</v>
      </c>
      <c r="F214" t="s">
        <v>983</v>
      </c>
      <c r="G214" t="s">
        <v>984</v>
      </c>
      <c r="H214" t="s">
        <v>568</v>
      </c>
      <c r="I214" t="s">
        <v>985</v>
      </c>
      <c r="J214" t="s">
        <v>986</v>
      </c>
      <c r="L214" t="s">
        <v>987</v>
      </c>
      <c r="M214">
        <v>46</v>
      </c>
      <c r="N214" t="s">
        <v>988</v>
      </c>
      <c r="R214" t="s">
        <v>989</v>
      </c>
      <c r="S214">
        <v>33</v>
      </c>
      <c r="V214" t="s">
        <v>990</v>
      </c>
      <c r="W214" s="3">
        <v>43373</v>
      </c>
      <c r="X214" s="3">
        <v>43373</v>
      </c>
    </row>
    <row r="215" spans="1:24">
      <c r="A215">
        <v>2018</v>
      </c>
      <c r="B215" s="3">
        <v>43282</v>
      </c>
      <c r="C215" s="3">
        <v>43373</v>
      </c>
      <c r="D215" t="s">
        <v>982</v>
      </c>
      <c r="E215" t="s">
        <v>66</v>
      </c>
      <c r="F215" t="s">
        <v>991</v>
      </c>
      <c r="G215" t="s">
        <v>992</v>
      </c>
      <c r="H215" t="s">
        <v>568</v>
      </c>
      <c r="I215" t="s">
        <v>985</v>
      </c>
      <c r="J215" t="s">
        <v>986</v>
      </c>
      <c r="L215" t="s">
        <v>987</v>
      </c>
      <c r="M215">
        <v>44</v>
      </c>
      <c r="N215" t="s">
        <v>988</v>
      </c>
      <c r="R215" t="s">
        <v>989</v>
      </c>
      <c r="S215">
        <v>33</v>
      </c>
      <c r="V215" t="s">
        <v>990</v>
      </c>
      <c r="W215" s="3">
        <v>43373</v>
      </c>
      <c r="X215" s="3">
        <v>43373</v>
      </c>
    </row>
    <row r="216" spans="1:24">
      <c r="A216">
        <v>2018</v>
      </c>
      <c r="B216" s="3">
        <v>43282</v>
      </c>
      <c r="C216" s="3">
        <v>43373</v>
      </c>
      <c r="D216" t="s">
        <v>982</v>
      </c>
      <c r="E216" t="s">
        <v>66</v>
      </c>
      <c r="F216" t="s">
        <v>983</v>
      </c>
      <c r="G216" t="s">
        <v>993</v>
      </c>
      <c r="H216" t="s">
        <v>568</v>
      </c>
      <c r="I216" t="s">
        <v>985</v>
      </c>
      <c r="J216" t="s">
        <v>986</v>
      </c>
      <c r="L216" t="s">
        <v>987</v>
      </c>
      <c r="M216">
        <v>63</v>
      </c>
      <c r="N216" t="s">
        <v>988</v>
      </c>
      <c r="R216" t="s">
        <v>989</v>
      </c>
      <c r="S216">
        <v>33</v>
      </c>
      <c r="V216" t="s">
        <v>990</v>
      </c>
      <c r="W216" s="3">
        <v>43373</v>
      </c>
      <c r="X216" s="3">
        <v>43373</v>
      </c>
    </row>
    <row r="217" spans="1:24">
      <c r="A217">
        <v>2018</v>
      </c>
      <c r="B217" s="3">
        <v>43282</v>
      </c>
      <c r="C217" s="3">
        <v>43373</v>
      </c>
      <c r="D217" t="s">
        <v>982</v>
      </c>
      <c r="E217" t="s">
        <v>66</v>
      </c>
      <c r="F217" t="s">
        <v>983</v>
      </c>
      <c r="G217" t="s">
        <v>994</v>
      </c>
      <c r="H217" t="s">
        <v>568</v>
      </c>
      <c r="I217" t="s">
        <v>985</v>
      </c>
      <c r="J217" t="s">
        <v>986</v>
      </c>
      <c r="L217" t="s">
        <v>987</v>
      </c>
      <c r="M217">
        <v>87</v>
      </c>
      <c r="N217" t="s">
        <v>988</v>
      </c>
      <c r="R217" t="s">
        <v>989</v>
      </c>
      <c r="S217">
        <v>33</v>
      </c>
      <c r="V217" t="s">
        <v>990</v>
      </c>
      <c r="W217" s="3">
        <v>43373</v>
      </c>
      <c r="X217" s="3">
        <v>43373</v>
      </c>
    </row>
    <row r="218" spans="1:24">
      <c r="A218">
        <v>2018</v>
      </c>
      <c r="B218" s="3">
        <v>43282</v>
      </c>
      <c r="C218" s="3">
        <v>43373</v>
      </c>
      <c r="D218" t="s">
        <v>982</v>
      </c>
      <c r="E218" t="s">
        <v>66</v>
      </c>
      <c r="F218" t="s">
        <v>983</v>
      </c>
      <c r="G218" t="s">
        <v>995</v>
      </c>
      <c r="H218" t="s">
        <v>568</v>
      </c>
      <c r="I218" t="s">
        <v>985</v>
      </c>
      <c r="J218" t="s">
        <v>986</v>
      </c>
      <c r="L218" t="s">
        <v>987</v>
      </c>
      <c r="M218">
        <v>82</v>
      </c>
      <c r="N218" t="s">
        <v>988</v>
      </c>
      <c r="R218" t="s">
        <v>989</v>
      </c>
      <c r="S218">
        <v>33</v>
      </c>
      <c r="V218" t="s">
        <v>990</v>
      </c>
      <c r="W218" s="3">
        <v>43373</v>
      </c>
      <c r="X218" s="3">
        <v>43373</v>
      </c>
    </row>
    <row r="219" spans="1:24">
      <c r="A219">
        <v>2018</v>
      </c>
      <c r="B219" s="3">
        <v>43282</v>
      </c>
      <c r="C219" s="3">
        <v>43373</v>
      </c>
      <c r="D219" t="s">
        <v>982</v>
      </c>
      <c r="E219" t="s">
        <v>66</v>
      </c>
      <c r="F219" t="s">
        <v>983</v>
      </c>
      <c r="G219" t="s">
        <v>996</v>
      </c>
      <c r="H219" t="s">
        <v>568</v>
      </c>
      <c r="I219" t="s">
        <v>985</v>
      </c>
      <c r="J219" t="s">
        <v>986</v>
      </c>
      <c r="L219" t="s">
        <v>987</v>
      </c>
      <c r="M219">
        <v>49</v>
      </c>
      <c r="N219" t="s">
        <v>988</v>
      </c>
      <c r="R219" t="s">
        <v>989</v>
      </c>
      <c r="S219">
        <v>33</v>
      </c>
      <c r="V219" t="s">
        <v>990</v>
      </c>
      <c r="W219" s="3">
        <v>43373</v>
      </c>
      <c r="X219" s="3">
        <v>43373</v>
      </c>
    </row>
    <row r="220" spans="1:24">
      <c r="A220">
        <v>2018</v>
      </c>
      <c r="B220" s="3">
        <v>43282</v>
      </c>
      <c r="C220" s="3">
        <v>43373</v>
      </c>
      <c r="D220" t="s">
        <v>982</v>
      </c>
      <c r="E220" t="s">
        <v>66</v>
      </c>
      <c r="F220" t="s">
        <v>997</v>
      </c>
      <c r="G220" t="s">
        <v>998</v>
      </c>
      <c r="H220" t="s">
        <v>568</v>
      </c>
      <c r="I220" t="s">
        <v>985</v>
      </c>
      <c r="J220" t="s">
        <v>986</v>
      </c>
      <c r="L220" t="s">
        <v>987</v>
      </c>
      <c r="M220">
        <v>53</v>
      </c>
      <c r="N220" t="s">
        <v>988</v>
      </c>
      <c r="R220" t="s">
        <v>989</v>
      </c>
      <c r="S220">
        <v>33</v>
      </c>
      <c r="V220" t="s">
        <v>990</v>
      </c>
      <c r="W220" s="3">
        <v>43373</v>
      </c>
      <c r="X220" s="3">
        <v>43373</v>
      </c>
    </row>
    <row r="221" spans="1:24">
      <c r="A221">
        <v>2018</v>
      </c>
      <c r="B221" s="3">
        <v>43282</v>
      </c>
      <c r="C221" s="3">
        <v>43373</v>
      </c>
      <c r="D221" t="s">
        <v>982</v>
      </c>
      <c r="E221" t="s">
        <v>66</v>
      </c>
      <c r="F221" t="s">
        <v>983</v>
      </c>
      <c r="G221" t="s">
        <v>999</v>
      </c>
      <c r="H221" t="s">
        <v>568</v>
      </c>
      <c r="I221" t="s">
        <v>985</v>
      </c>
      <c r="J221" t="s">
        <v>986</v>
      </c>
      <c r="L221" t="s">
        <v>987</v>
      </c>
      <c r="M221">
        <v>60</v>
      </c>
      <c r="N221" t="s">
        <v>988</v>
      </c>
      <c r="R221" t="s">
        <v>989</v>
      </c>
      <c r="S221">
        <v>33</v>
      </c>
      <c r="V221" t="s">
        <v>990</v>
      </c>
      <c r="W221" s="3">
        <v>43373</v>
      </c>
      <c r="X221" s="3">
        <v>43373</v>
      </c>
    </row>
    <row r="222" spans="1:24">
      <c r="A222">
        <v>2018</v>
      </c>
      <c r="B222" s="3">
        <v>43282</v>
      </c>
      <c r="C222" s="3">
        <v>43373</v>
      </c>
      <c r="D222" t="s">
        <v>982</v>
      </c>
      <c r="E222" t="s">
        <v>66</v>
      </c>
      <c r="F222" t="s">
        <v>983</v>
      </c>
      <c r="G222" t="s">
        <v>1000</v>
      </c>
      <c r="H222" t="s">
        <v>568</v>
      </c>
      <c r="I222" t="s">
        <v>985</v>
      </c>
      <c r="J222" t="s">
        <v>986</v>
      </c>
      <c r="L222" t="s">
        <v>987</v>
      </c>
      <c r="M222">
        <v>63</v>
      </c>
      <c r="N222" t="s">
        <v>988</v>
      </c>
      <c r="R222" t="s">
        <v>989</v>
      </c>
      <c r="S222">
        <v>33</v>
      </c>
      <c r="V222" t="s">
        <v>990</v>
      </c>
      <c r="W222" s="3">
        <v>43373</v>
      </c>
      <c r="X222" s="3">
        <v>43373</v>
      </c>
    </row>
    <row r="223" spans="1:24">
      <c r="A223">
        <v>2018</v>
      </c>
      <c r="B223" s="3">
        <v>43282</v>
      </c>
      <c r="C223" s="3">
        <v>43373</v>
      </c>
      <c r="D223" t="s">
        <v>982</v>
      </c>
      <c r="E223" t="s">
        <v>66</v>
      </c>
      <c r="F223" t="s">
        <v>1001</v>
      </c>
      <c r="G223" t="s">
        <v>1002</v>
      </c>
      <c r="H223" t="s">
        <v>568</v>
      </c>
      <c r="I223" t="s">
        <v>985</v>
      </c>
      <c r="J223" t="s">
        <v>986</v>
      </c>
      <c r="L223" t="s">
        <v>987</v>
      </c>
      <c r="M223">
        <v>54</v>
      </c>
      <c r="N223" t="s">
        <v>988</v>
      </c>
      <c r="R223" t="s">
        <v>989</v>
      </c>
      <c r="S223">
        <v>33</v>
      </c>
      <c r="V223" t="s">
        <v>990</v>
      </c>
      <c r="W223" s="3">
        <v>43373</v>
      </c>
      <c r="X223" s="3">
        <v>43373</v>
      </c>
    </row>
    <row r="224" spans="1:24">
      <c r="A224">
        <v>2018</v>
      </c>
      <c r="B224" s="3">
        <v>43282</v>
      </c>
      <c r="C224" s="3">
        <v>43373</v>
      </c>
      <c r="D224" t="s">
        <v>982</v>
      </c>
      <c r="E224" t="s">
        <v>66</v>
      </c>
      <c r="F224" t="s">
        <v>1003</v>
      </c>
      <c r="G224" t="s">
        <v>1004</v>
      </c>
      <c r="H224" t="s">
        <v>568</v>
      </c>
      <c r="I224" t="s">
        <v>985</v>
      </c>
      <c r="J224" t="s">
        <v>986</v>
      </c>
      <c r="L224" t="s">
        <v>987</v>
      </c>
      <c r="M224">
        <v>54</v>
      </c>
      <c r="N224" t="s">
        <v>988</v>
      </c>
      <c r="R224" t="s">
        <v>989</v>
      </c>
      <c r="S224">
        <v>33</v>
      </c>
      <c r="V224" t="s">
        <v>990</v>
      </c>
      <c r="W224" s="3">
        <v>43373</v>
      </c>
      <c r="X224" s="3">
        <v>43373</v>
      </c>
    </row>
    <row r="225" spans="1:24">
      <c r="A225">
        <v>2018</v>
      </c>
      <c r="B225" s="3">
        <v>43282</v>
      </c>
      <c r="C225" s="3">
        <v>43373</v>
      </c>
      <c r="D225" t="s">
        <v>982</v>
      </c>
      <c r="E225" t="s">
        <v>66</v>
      </c>
      <c r="F225" t="s">
        <v>983</v>
      </c>
      <c r="G225" t="s">
        <v>1005</v>
      </c>
      <c r="H225" t="s">
        <v>568</v>
      </c>
      <c r="I225" t="s">
        <v>985</v>
      </c>
      <c r="J225" t="s">
        <v>986</v>
      </c>
      <c r="L225" t="s">
        <v>987</v>
      </c>
      <c r="M225">
        <v>85</v>
      </c>
      <c r="N225" t="s">
        <v>988</v>
      </c>
      <c r="R225" t="s">
        <v>989</v>
      </c>
      <c r="S225">
        <v>33</v>
      </c>
      <c r="V225" t="s">
        <v>990</v>
      </c>
      <c r="W225" s="3">
        <v>43373</v>
      </c>
      <c r="X225" s="3">
        <v>43373</v>
      </c>
    </row>
    <row r="226" spans="1:24">
      <c r="A226">
        <v>2018</v>
      </c>
      <c r="B226" s="3">
        <v>43282</v>
      </c>
      <c r="C226" s="3">
        <v>43373</v>
      </c>
      <c r="D226" t="s">
        <v>982</v>
      </c>
      <c r="E226" t="s">
        <v>66</v>
      </c>
      <c r="F226" t="s">
        <v>1006</v>
      </c>
      <c r="G226" t="s">
        <v>1007</v>
      </c>
      <c r="H226" t="s">
        <v>568</v>
      </c>
      <c r="I226" t="s">
        <v>985</v>
      </c>
      <c r="J226" t="s">
        <v>986</v>
      </c>
      <c r="L226" t="s">
        <v>987</v>
      </c>
      <c r="M226">
        <v>85</v>
      </c>
      <c r="N226" t="s">
        <v>988</v>
      </c>
      <c r="R226" t="s">
        <v>989</v>
      </c>
      <c r="S226">
        <v>33</v>
      </c>
      <c r="V226" t="s">
        <v>990</v>
      </c>
      <c r="W226" s="3">
        <v>43373</v>
      </c>
      <c r="X226" s="3">
        <v>43373</v>
      </c>
    </row>
    <row r="227" spans="1:24">
      <c r="A227">
        <v>2018</v>
      </c>
      <c r="B227" s="3">
        <v>43282</v>
      </c>
      <c r="C227" s="3">
        <v>43373</v>
      </c>
      <c r="D227" t="s">
        <v>982</v>
      </c>
      <c r="E227" t="s">
        <v>66</v>
      </c>
      <c r="F227" t="s">
        <v>1008</v>
      </c>
      <c r="G227" t="s">
        <v>1009</v>
      </c>
      <c r="H227" t="s">
        <v>568</v>
      </c>
      <c r="I227" t="s">
        <v>985</v>
      </c>
      <c r="J227" t="s">
        <v>986</v>
      </c>
      <c r="L227" t="s">
        <v>987</v>
      </c>
      <c r="M227">
        <v>89</v>
      </c>
      <c r="N227" t="s">
        <v>988</v>
      </c>
      <c r="R227" t="s">
        <v>989</v>
      </c>
      <c r="S227">
        <v>33</v>
      </c>
      <c r="V227" t="s">
        <v>990</v>
      </c>
      <c r="W227" s="3">
        <v>43373</v>
      </c>
      <c r="X227" s="3">
        <v>43373</v>
      </c>
    </row>
    <row r="228" spans="1:24">
      <c r="A228">
        <v>2018</v>
      </c>
      <c r="B228" s="3">
        <v>43282</v>
      </c>
      <c r="C228" s="3">
        <v>43373</v>
      </c>
      <c r="D228" t="s">
        <v>982</v>
      </c>
      <c r="E228" t="s">
        <v>66</v>
      </c>
      <c r="F228" t="s">
        <v>983</v>
      </c>
      <c r="G228" t="s">
        <v>1010</v>
      </c>
      <c r="H228" t="s">
        <v>568</v>
      </c>
      <c r="I228" t="s">
        <v>985</v>
      </c>
      <c r="J228" t="s">
        <v>986</v>
      </c>
      <c r="L228" t="s">
        <v>987</v>
      </c>
      <c r="M228">
        <v>60</v>
      </c>
      <c r="N228" t="s">
        <v>988</v>
      </c>
      <c r="R228" t="s">
        <v>989</v>
      </c>
      <c r="S228">
        <v>33</v>
      </c>
      <c r="V228" t="s">
        <v>990</v>
      </c>
      <c r="W228" s="3">
        <v>43373</v>
      </c>
      <c r="X228" s="3">
        <v>43373</v>
      </c>
    </row>
    <row r="229" spans="1:24">
      <c r="A229">
        <v>2018</v>
      </c>
      <c r="B229" s="3">
        <v>43282</v>
      </c>
      <c r="C229" s="3">
        <v>43373</v>
      </c>
      <c r="D229" t="s">
        <v>982</v>
      </c>
      <c r="E229" t="s">
        <v>66</v>
      </c>
      <c r="F229" t="s">
        <v>991</v>
      </c>
      <c r="G229" t="s">
        <v>1011</v>
      </c>
      <c r="H229" t="s">
        <v>568</v>
      </c>
      <c r="I229" t="s">
        <v>985</v>
      </c>
      <c r="J229" t="s">
        <v>986</v>
      </c>
      <c r="L229" t="s">
        <v>987</v>
      </c>
      <c r="M229">
        <v>73</v>
      </c>
      <c r="N229" t="s">
        <v>988</v>
      </c>
      <c r="R229" t="s">
        <v>989</v>
      </c>
      <c r="S229">
        <v>33</v>
      </c>
      <c r="V229" t="s">
        <v>990</v>
      </c>
      <c r="W229" s="3">
        <v>43373</v>
      </c>
      <c r="X229" s="3">
        <v>43373</v>
      </c>
    </row>
    <row r="230" spans="1:24">
      <c r="A230">
        <v>2018</v>
      </c>
      <c r="B230" s="3">
        <v>43282</v>
      </c>
      <c r="C230" s="3">
        <v>43373</v>
      </c>
      <c r="D230" t="s">
        <v>982</v>
      </c>
      <c r="E230" t="s">
        <v>66</v>
      </c>
      <c r="F230" t="s">
        <v>983</v>
      </c>
      <c r="G230" t="s">
        <v>1012</v>
      </c>
      <c r="H230" t="s">
        <v>568</v>
      </c>
      <c r="I230" t="s">
        <v>985</v>
      </c>
      <c r="J230" t="s">
        <v>986</v>
      </c>
      <c r="L230" t="s">
        <v>987</v>
      </c>
      <c r="M230">
        <v>60</v>
      </c>
      <c r="N230" t="s">
        <v>988</v>
      </c>
      <c r="R230" t="s">
        <v>989</v>
      </c>
      <c r="S230">
        <v>33</v>
      </c>
      <c r="V230" t="s">
        <v>990</v>
      </c>
      <c r="W230" s="3">
        <v>43373</v>
      </c>
      <c r="X230" s="3">
        <v>43373</v>
      </c>
    </row>
    <row r="231" spans="1:24">
      <c r="A231">
        <v>2018</v>
      </c>
      <c r="B231" s="3">
        <v>43282</v>
      </c>
      <c r="C231" s="3">
        <v>43373</v>
      </c>
      <c r="D231" t="s">
        <v>982</v>
      </c>
      <c r="E231" t="s">
        <v>66</v>
      </c>
      <c r="F231" t="s">
        <v>1006</v>
      </c>
      <c r="G231" t="s">
        <v>1013</v>
      </c>
      <c r="H231" t="s">
        <v>568</v>
      </c>
      <c r="I231" t="s">
        <v>985</v>
      </c>
      <c r="J231" t="s">
        <v>986</v>
      </c>
      <c r="L231" t="s">
        <v>987</v>
      </c>
      <c r="M231">
        <v>60</v>
      </c>
      <c r="N231" t="s">
        <v>988</v>
      </c>
      <c r="R231" t="s">
        <v>989</v>
      </c>
      <c r="S231">
        <v>33</v>
      </c>
      <c r="V231" t="s">
        <v>990</v>
      </c>
      <c r="W231" s="3">
        <v>43373</v>
      </c>
      <c r="X231" s="3">
        <v>43373</v>
      </c>
    </row>
    <row r="232" spans="1:24">
      <c r="A232">
        <v>2018</v>
      </c>
      <c r="B232" s="3">
        <v>43282</v>
      </c>
      <c r="C232" s="3">
        <v>43373</v>
      </c>
      <c r="D232" t="s">
        <v>1014</v>
      </c>
      <c r="E232" t="s">
        <v>66</v>
      </c>
      <c r="F232" t="s">
        <v>983</v>
      </c>
      <c r="G232" t="s">
        <v>1015</v>
      </c>
      <c r="H232" t="s">
        <v>568</v>
      </c>
      <c r="I232" t="s">
        <v>985</v>
      </c>
      <c r="J232" t="s">
        <v>986</v>
      </c>
      <c r="L232" t="s">
        <v>987</v>
      </c>
      <c r="M232">
        <v>46</v>
      </c>
      <c r="N232" t="s">
        <v>988</v>
      </c>
      <c r="R232" t="s">
        <v>989</v>
      </c>
      <c r="S232">
        <v>33</v>
      </c>
      <c r="V232" t="s">
        <v>990</v>
      </c>
      <c r="W232" s="3">
        <v>43373</v>
      </c>
      <c r="X232" s="3">
        <v>43373</v>
      </c>
    </row>
    <row r="233" spans="1:24">
      <c r="A233">
        <v>2018</v>
      </c>
      <c r="B233" s="3">
        <v>43282</v>
      </c>
      <c r="C233" s="3">
        <v>43373</v>
      </c>
      <c r="D233" t="s">
        <v>1014</v>
      </c>
      <c r="E233" t="s">
        <v>66</v>
      </c>
      <c r="F233" t="s">
        <v>983</v>
      </c>
      <c r="G233" t="s">
        <v>1016</v>
      </c>
      <c r="H233" t="s">
        <v>568</v>
      </c>
      <c r="I233" t="s">
        <v>985</v>
      </c>
      <c r="J233" t="s">
        <v>986</v>
      </c>
      <c r="L233" t="s">
        <v>987</v>
      </c>
      <c r="M233">
        <v>50</v>
      </c>
      <c r="N233" t="s">
        <v>988</v>
      </c>
      <c r="R233" t="s">
        <v>989</v>
      </c>
      <c r="S233">
        <v>33</v>
      </c>
      <c r="V233" t="s">
        <v>990</v>
      </c>
      <c r="W233" s="3">
        <v>43373</v>
      </c>
      <c r="X233" s="3">
        <v>43373</v>
      </c>
    </row>
    <row r="234" spans="1:24">
      <c r="A234">
        <v>2018</v>
      </c>
      <c r="B234" s="3">
        <v>43282</v>
      </c>
      <c r="C234" s="3">
        <v>43373</v>
      </c>
      <c r="D234" t="s">
        <v>1014</v>
      </c>
      <c r="E234" t="s">
        <v>66</v>
      </c>
      <c r="F234" t="s">
        <v>983</v>
      </c>
      <c r="G234" t="s">
        <v>1017</v>
      </c>
      <c r="H234" t="s">
        <v>568</v>
      </c>
      <c r="I234" t="s">
        <v>985</v>
      </c>
      <c r="J234" t="s">
        <v>986</v>
      </c>
      <c r="L234" t="s">
        <v>987</v>
      </c>
      <c r="M234">
        <v>50</v>
      </c>
      <c r="N234" t="s">
        <v>988</v>
      </c>
      <c r="R234" t="s">
        <v>989</v>
      </c>
      <c r="S234">
        <v>33</v>
      </c>
      <c r="V234" t="s">
        <v>990</v>
      </c>
      <c r="W234" s="3">
        <v>43373</v>
      </c>
      <c r="X234" s="3">
        <v>43373</v>
      </c>
    </row>
    <row r="235" spans="1:24">
      <c r="A235">
        <v>2018</v>
      </c>
      <c r="B235" s="3">
        <v>43282</v>
      </c>
      <c r="C235" s="3">
        <v>43373</v>
      </c>
      <c r="D235" t="s">
        <v>1014</v>
      </c>
      <c r="E235" t="s">
        <v>66</v>
      </c>
      <c r="F235" t="s">
        <v>983</v>
      </c>
      <c r="G235" t="s">
        <v>1018</v>
      </c>
      <c r="H235" t="s">
        <v>568</v>
      </c>
      <c r="I235" t="s">
        <v>985</v>
      </c>
      <c r="J235" t="s">
        <v>986</v>
      </c>
      <c r="L235" t="s">
        <v>987</v>
      </c>
      <c r="M235">
        <v>44</v>
      </c>
      <c r="N235" t="s">
        <v>988</v>
      </c>
      <c r="R235" t="s">
        <v>989</v>
      </c>
      <c r="S235">
        <v>33</v>
      </c>
      <c r="V235" t="s">
        <v>990</v>
      </c>
      <c r="W235" s="3">
        <v>43373</v>
      </c>
      <c r="X235" s="3">
        <v>43373</v>
      </c>
    </row>
    <row r="236" spans="1:24">
      <c r="A236">
        <v>2018</v>
      </c>
      <c r="B236" s="3">
        <v>43282</v>
      </c>
      <c r="C236" s="3">
        <v>43373</v>
      </c>
      <c r="D236" t="s">
        <v>1014</v>
      </c>
      <c r="E236" t="s">
        <v>66</v>
      </c>
      <c r="F236" t="s">
        <v>983</v>
      </c>
      <c r="G236" t="s">
        <v>1019</v>
      </c>
      <c r="H236" t="s">
        <v>568</v>
      </c>
      <c r="I236" t="s">
        <v>985</v>
      </c>
      <c r="J236" t="s">
        <v>986</v>
      </c>
      <c r="L236" t="s">
        <v>987</v>
      </c>
      <c r="M236">
        <v>53</v>
      </c>
      <c r="N236" t="s">
        <v>988</v>
      </c>
      <c r="R236" t="s">
        <v>989</v>
      </c>
      <c r="S236">
        <v>33</v>
      </c>
      <c r="V236" t="s">
        <v>990</v>
      </c>
      <c r="W236" s="3">
        <v>43373</v>
      </c>
      <c r="X236" s="3">
        <v>43373</v>
      </c>
    </row>
    <row r="237" spans="1:24">
      <c r="A237">
        <v>2018</v>
      </c>
      <c r="B237" s="3">
        <v>43282</v>
      </c>
      <c r="C237" s="3">
        <v>43373</v>
      </c>
      <c r="D237" t="s">
        <v>1014</v>
      </c>
      <c r="E237" t="s">
        <v>66</v>
      </c>
      <c r="F237" t="s">
        <v>983</v>
      </c>
      <c r="G237" t="s">
        <v>1020</v>
      </c>
      <c r="H237" t="s">
        <v>568</v>
      </c>
      <c r="I237" t="s">
        <v>985</v>
      </c>
      <c r="J237" t="s">
        <v>986</v>
      </c>
      <c r="L237" t="s">
        <v>987</v>
      </c>
      <c r="M237">
        <v>70</v>
      </c>
      <c r="N237" t="s">
        <v>988</v>
      </c>
      <c r="R237" t="s">
        <v>989</v>
      </c>
      <c r="S237">
        <v>33</v>
      </c>
      <c r="V237" t="s">
        <v>990</v>
      </c>
      <c r="W237" s="3">
        <v>43373</v>
      </c>
      <c r="X237" s="3">
        <v>43373</v>
      </c>
    </row>
    <row r="238" spans="1:24">
      <c r="A238">
        <v>2018</v>
      </c>
      <c r="B238" s="3">
        <v>43282</v>
      </c>
      <c r="C238" s="3">
        <v>43373</v>
      </c>
      <c r="D238" t="s">
        <v>1014</v>
      </c>
      <c r="E238" t="s">
        <v>66</v>
      </c>
      <c r="F238" t="s">
        <v>983</v>
      </c>
      <c r="G238" t="s">
        <v>1021</v>
      </c>
      <c r="H238" t="s">
        <v>568</v>
      </c>
      <c r="I238" t="s">
        <v>985</v>
      </c>
      <c r="J238" t="s">
        <v>986</v>
      </c>
      <c r="L238" t="s">
        <v>987</v>
      </c>
      <c r="M238">
        <v>64</v>
      </c>
      <c r="N238" t="s">
        <v>988</v>
      </c>
      <c r="R238" t="s">
        <v>989</v>
      </c>
      <c r="S238">
        <v>33</v>
      </c>
      <c r="V238" t="s">
        <v>990</v>
      </c>
      <c r="W238" s="3">
        <v>43373</v>
      </c>
      <c r="X238" s="3">
        <v>43373</v>
      </c>
    </row>
    <row r="239" spans="1:24">
      <c r="A239">
        <v>2018</v>
      </c>
      <c r="B239" s="3">
        <v>43282</v>
      </c>
      <c r="C239" s="3">
        <v>43373</v>
      </c>
      <c r="D239" t="s">
        <v>1014</v>
      </c>
      <c r="E239" t="s">
        <v>66</v>
      </c>
      <c r="F239" t="s">
        <v>983</v>
      </c>
      <c r="G239" t="s">
        <v>1022</v>
      </c>
      <c r="H239" t="s">
        <v>568</v>
      </c>
      <c r="I239" t="s">
        <v>985</v>
      </c>
      <c r="J239" t="s">
        <v>986</v>
      </c>
      <c r="L239" t="s">
        <v>987</v>
      </c>
      <c r="M239">
        <v>72</v>
      </c>
      <c r="N239" t="s">
        <v>988</v>
      </c>
      <c r="R239" t="s">
        <v>989</v>
      </c>
      <c r="S239">
        <v>33</v>
      </c>
      <c r="V239" t="s">
        <v>990</v>
      </c>
      <c r="W239" s="3">
        <v>43373</v>
      </c>
      <c r="X239" s="3">
        <v>43373</v>
      </c>
    </row>
    <row r="240" spans="1:24">
      <c r="A240">
        <v>2018</v>
      </c>
      <c r="B240" s="3">
        <v>43282</v>
      </c>
      <c r="C240" s="3">
        <v>43373</v>
      </c>
      <c r="D240" t="s">
        <v>1014</v>
      </c>
      <c r="E240" t="s">
        <v>66</v>
      </c>
      <c r="F240" t="s">
        <v>983</v>
      </c>
      <c r="G240" t="s">
        <v>1023</v>
      </c>
      <c r="H240" t="s">
        <v>568</v>
      </c>
      <c r="I240" t="s">
        <v>985</v>
      </c>
      <c r="J240" t="s">
        <v>986</v>
      </c>
      <c r="L240" t="s">
        <v>987</v>
      </c>
      <c r="M240">
        <v>80</v>
      </c>
      <c r="N240" t="s">
        <v>988</v>
      </c>
      <c r="R240" t="s">
        <v>989</v>
      </c>
      <c r="S240">
        <v>33</v>
      </c>
      <c r="V240" t="s">
        <v>990</v>
      </c>
      <c r="W240" s="3">
        <v>43373</v>
      </c>
      <c r="X240" s="3">
        <v>43373</v>
      </c>
    </row>
    <row r="241" spans="1:24">
      <c r="A241">
        <v>2018</v>
      </c>
      <c r="B241" s="3">
        <v>43282</v>
      </c>
      <c r="C241" s="3">
        <v>43373</v>
      </c>
      <c r="D241" t="s">
        <v>1014</v>
      </c>
      <c r="E241" t="s">
        <v>66</v>
      </c>
      <c r="F241" t="s">
        <v>983</v>
      </c>
      <c r="G241" t="s">
        <v>1024</v>
      </c>
      <c r="H241" t="s">
        <v>568</v>
      </c>
      <c r="I241" t="s">
        <v>985</v>
      </c>
      <c r="J241" t="s">
        <v>986</v>
      </c>
      <c r="L241" t="s">
        <v>987</v>
      </c>
      <c r="M241">
        <v>80</v>
      </c>
      <c r="N241" t="s">
        <v>988</v>
      </c>
      <c r="R241" t="s">
        <v>989</v>
      </c>
      <c r="S241">
        <v>33</v>
      </c>
      <c r="V241" t="s">
        <v>990</v>
      </c>
      <c r="W241" s="3">
        <v>43373</v>
      </c>
      <c r="X241" s="3">
        <v>43373</v>
      </c>
    </row>
    <row r="242" spans="1:24">
      <c r="A242">
        <v>2018</v>
      </c>
      <c r="B242" s="3">
        <v>43282</v>
      </c>
      <c r="C242" s="3">
        <v>43373</v>
      </c>
      <c r="D242" t="s">
        <v>1014</v>
      </c>
      <c r="E242" t="s">
        <v>66</v>
      </c>
      <c r="F242" t="s">
        <v>983</v>
      </c>
      <c r="G242" t="s">
        <v>1025</v>
      </c>
      <c r="H242" t="s">
        <v>568</v>
      </c>
      <c r="I242" t="s">
        <v>985</v>
      </c>
      <c r="J242" t="s">
        <v>986</v>
      </c>
      <c r="L242" t="s">
        <v>987</v>
      </c>
      <c r="M242">
        <v>80</v>
      </c>
      <c r="N242" t="s">
        <v>988</v>
      </c>
      <c r="R242" t="s">
        <v>989</v>
      </c>
      <c r="S242">
        <v>33</v>
      </c>
      <c r="V242" t="s">
        <v>990</v>
      </c>
      <c r="W242" s="3">
        <v>43373</v>
      </c>
      <c r="X242" s="3">
        <v>43373</v>
      </c>
    </row>
    <row r="243" spans="1:24">
      <c r="A243">
        <v>2018</v>
      </c>
      <c r="B243" s="3">
        <v>43282</v>
      </c>
      <c r="C243" s="3">
        <v>43373</v>
      </c>
      <c r="D243" t="s">
        <v>1014</v>
      </c>
      <c r="E243" t="s">
        <v>66</v>
      </c>
      <c r="F243" t="s">
        <v>983</v>
      </c>
      <c r="G243" t="s">
        <v>1026</v>
      </c>
      <c r="H243" t="s">
        <v>568</v>
      </c>
      <c r="I243" t="s">
        <v>985</v>
      </c>
      <c r="J243" t="s">
        <v>986</v>
      </c>
      <c r="L243" t="s">
        <v>987</v>
      </c>
      <c r="M243">
        <v>79</v>
      </c>
      <c r="N243" t="s">
        <v>988</v>
      </c>
      <c r="R243" t="s">
        <v>989</v>
      </c>
      <c r="S243">
        <v>33</v>
      </c>
      <c r="V243" t="s">
        <v>990</v>
      </c>
      <c r="W243" s="3">
        <v>43373</v>
      </c>
      <c r="X243" s="3">
        <v>43373</v>
      </c>
    </row>
    <row r="244" spans="1:24">
      <c r="A244">
        <v>2018</v>
      </c>
      <c r="B244" s="3">
        <v>43282</v>
      </c>
      <c r="C244" s="3">
        <v>43373</v>
      </c>
      <c r="D244" t="s">
        <v>1014</v>
      </c>
      <c r="E244" t="s">
        <v>66</v>
      </c>
      <c r="F244" t="s">
        <v>983</v>
      </c>
      <c r="G244" t="s">
        <v>1027</v>
      </c>
      <c r="H244" t="s">
        <v>568</v>
      </c>
      <c r="I244" t="s">
        <v>985</v>
      </c>
      <c r="J244" t="s">
        <v>986</v>
      </c>
      <c r="L244" t="s">
        <v>987</v>
      </c>
      <c r="M244">
        <v>73</v>
      </c>
      <c r="N244" t="s">
        <v>988</v>
      </c>
      <c r="R244" t="s">
        <v>989</v>
      </c>
      <c r="S244">
        <v>33</v>
      </c>
      <c r="V244" t="s">
        <v>990</v>
      </c>
      <c r="W244" s="3">
        <v>43373</v>
      </c>
      <c r="X244" s="3">
        <v>43373</v>
      </c>
    </row>
    <row r="245" spans="1:24">
      <c r="A245">
        <v>2018</v>
      </c>
      <c r="B245" s="3">
        <v>43282</v>
      </c>
      <c r="C245" s="3">
        <v>43373</v>
      </c>
      <c r="D245" t="s">
        <v>1014</v>
      </c>
      <c r="E245" t="s">
        <v>66</v>
      </c>
      <c r="F245" t="s">
        <v>983</v>
      </c>
      <c r="G245" t="s">
        <v>1028</v>
      </c>
      <c r="H245" t="s">
        <v>568</v>
      </c>
      <c r="I245" t="s">
        <v>985</v>
      </c>
      <c r="J245" t="s">
        <v>986</v>
      </c>
      <c r="L245" t="s">
        <v>987</v>
      </c>
      <c r="M245">
        <v>73</v>
      </c>
      <c r="N245" t="s">
        <v>988</v>
      </c>
      <c r="R245" t="s">
        <v>989</v>
      </c>
      <c r="S245">
        <v>33</v>
      </c>
      <c r="V245" t="s">
        <v>990</v>
      </c>
      <c r="W245" s="3">
        <v>43373</v>
      </c>
      <c r="X245" s="3">
        <v>43373</v>
      </c>
    </row>
    <row r="246" spans="1:24">
      <c r="A246">
        <v>2018</v>
      </c>
      <c r="B246" s="3">
        <v>43282</v>
      </c>
      <c r="C246" s="3">
        <v>43373</v>
      </c>
      <c r="D246" t="s">
        <v>1014</v>
      </c>
      <c r="E246" t="s">
        <v>66</v>
      </c>
      <c r="F246" t="s">
        <v>983</v>
      </c>
      <c r="G246" t="s">
        <v>1029</v>
      </c>
      <c r="H246" t="s">
        <v>568</v>
      </c>
      <c r="I246" t="s">
        <v>985</v>
      </c>
      <c r="J246" t="s">
        <v>986</v>
      </c>
      <c r="L246" t="s">
        <v>987</v>
      </c>
      <c r="M246">
        <v>84</v>
      </c>
      <c r="N246" t="s">
        <v>988</v>
      </c>
      <c r="R246" t="s">
        <v>989</v>
      </c>
      <c r="S246">
        <v>33</v>
      </c>
      <c r="V246" t="s">
        <v>990</v>
      </c>
      <c r="W246" s="3">
        <v>43373</v>
      </c>
      <c r="X246" s="3">
        <v>43373</v>
      </c>
    </row>
    <row r="247" spans="1:24">
      <c r="A247">
        <v>2018</v>
      </c>
      <c r="B247" s="3">
        <v>43282</v>
      </c>
      <c r="C247" s="3">
        <v>43373</v>
      </c>
      <c r="D247" t="s">
        <v>1014</v>
      </c>
      <c r="E247" t="s">
        <v>66</v>
      </c>
      <c r="F247" t="s">
        <v>983</v>
      </c>
      <c r="G247" t="s">
        <v>1030</v>
      </c>
      <c r="H247" t="s">
        <v>568</v>
      </c>
      <c r="I247" t="s">
        <v>985</v>
      </c>
      <c r="J247" t="s">
        <v>986</v>
      </c>
      <c r="L247" t="s">
        <v>987</v>
      </c>
      <c r="M247">
        <v>88</v>
      </c>
      <c r="N247" t="s">
        <v>988</v>
      </c>
      <c r="R247" t="s">
        <v>989</v>
      </c>
      <c r="S247">
        <v>33</v>
      </c>
      <c r="V247" t="s">
        <v>990</v>
      </c>
      <c r="W247" s="3">
        <v>43373</v>
      </c>
      <c r="X247" s="3">
        <v>43373</v>
      </c>
    </row>
    <row r="248" spans="1:24">
      <c r="A248">
        <v>2018</v>
      </c>
      <c r="B248" s="3">
        <v>43282</v>
      </c>
      <c r="C248" s="3">
        <v>43373</v>
      </c>
      <c r="D248" t="s">
        <v>1031</v>
      </c>
      <c r="E248" t="s">
        <v>66</v>
      </c>
      <c r="F248" t="s">
        <v>983</v>
      </c>
      <c r="G248" t="s">
        <v>1032</v>
      </c>
      <c r="H248" t="s">
        <v>568</v>
      </c>
      <c r="I248" t="s">
        <v>985</v>
      </c>
      <c r="J248" t="s">
        <v>986</v>
      </c>
      <c r="L248" t="s">
        <v>987</v>
      </c>
      <c r="M248">
        <v>47</v>
      </c>
      <c r="N248" t="s">
        <v>988</v>
      </c>
      <c r="R248" t="s">
        <v>989</v>
      </c>
      <c r="S248">
        <v>33</v>
      </c>
      <c r="V248" t="s">
        <v>990</v>
      </c>
      <c r="W248" s="3">
        <v>43373</v>
      </c>
      <c r="X248" s="3">
        <v>43373</v>
      </c>
    </row>
    <row r="249" spans="1:24">
      <c r="A249">
        <v>2018</v>
      </c>
      <c r="B249" s="3">
        <v>43282</v>
      </c>
      <c r="C249" s="3">
        <v>43373</v>
      </c>
      <c r="D249" t="s">
        <v>1031</v>
      </c>
      <c r="E249" t="s">
        <v>66</v>
      </c>
      <c r="F249" t="s">
        <v>983</v>
      </c>
      <c r="G249" t="s">
        <v>1033</v>
      </c>
      <c r="H249" t="s">
        <v>568</v>
      </c>
      <c r="I249" t="s">
        <v>985</v>
      </c>
      <c r="J249" t="s">
        <v>986</v>
      </c>
      <c r="L249" t="s">
        <v>987</v>
      </c>
      <c r="M249">
        <v>57</v>
      </c>
      <c r="N249" t="s">
        <v>988</v>
      </c>
      <c r="R249" t="s">
        <v>989</v>
      </c>
      <c r="S249">
        <v>33</v>
      </c>
      <c r="V249" t="s">
        <v>990</v>
      </c>
      <c r="W249" s="3">
        <v>43373</v>
      </c>
      <c r="X249" s="3">
        <v>43373</v>
      </c>
    </row>
    <row r="250" spans="1:24">
      <c r="A250">
        <v>2018</v>
      </c>
      <c r="B250" s="3">
        <v>43282</v>
      </c>
      <c r="C250" s="3">
        <v>43373</v>
      </c>
      <c r="D250" t="s">
        <v>1031</v>
      </c>
      <c r="E250" t="s">
        <v>66</v>
      </c>
      <c r="F250" t="s">
        <v>983</v>
      </c>
      <c r="G250" t="s">
        <v>1034</v>
      </c>
      <c r="H250" t="s">
        <v>568</v>
      </c>
      <c r="I250" t="s">
        <v>985</v>
      </c>
      <c r="J250" t="s">
        <v>986</v>
      </c>
      <c r="L250" t="s">
        <v>987</v>
      </c>
      <c r="M250">
        <v>46</v>
      </c>
      <c r="N250" t="s">
        <v>988</v>
      </c>
      <c r="R250" t="s">
        <v>989</v>
      </c>
      <c r="S250">
        <v>33</v>
      </c>
      <c r="V250" t="s">
        <v>990</v>
      </c>
      <c r="W250" s="3">
        <v>43373</v>
      </c>
      <c r="X250" s="3">
        <v>43373</v>
      </c>
    </row>
    <row r="251" spans="1:24">
      <c r="A251">
        <v>2018</v>
      </c>
      <c r="B251" s="3">
        <v>43282</v>
      </c>
      <c r="C251" s="3">
        <v>43373</v>
      </c>
      <c r="D251" t="s">
        <v>1031</v>
      </c>
      <c r="E251" t="s">
        <v>66</v>
      </c>
      <c r="F251" t="s">
        <v>983</v>
      </c>
      <c r="G251" t="s">
        <v>1035</v>
      </c>
      <c r="H251" t="s">
        <v>568</v>
      </c>
      <c r="I251" t="s">
        <v>985</v>
      </c>
      <c r="J251" t="s">
        <v>986</v>
      </c>
      <c r="L251" t="s">
        <v>987</v>
      </c>
      <c r="M251">
        <v>48</v>
      </c>
      <c r="N251" t="s">
        <v>988</v>
      </c>
      <c r="R251" t="s">
        <v>989</v>
      </c>
      <c r="S251">
        <v>33</v>
      </c>
      <c r="V251" t="s">
        <v>990</v>
      </c>
      <c r="W251" s="3">
        <v>43373</v>
      </c>
      <c r="X251" s="3">
        <v>43373</v>
      </c>
    </row>
    <row r="252" spans="1:24">
      <c r="A252">
        <v>2018</v>
      </c>
      <c r="B252" s="3">
        <v>43282</v>
      </c>
      <c r="C252" s="3">
        <v>43373</v>
      </c>
      <c r="D252" t="s">
        <v>1031</v>
      </c>
      <c r="E252" t="s">
        <v>66</v>
      </c>
      <c r="F252" t="s">
        <v>983</v>
      </c>
      <c r="G252" t="s">
        <v>1036</v>
      </c>
      <c r="H252" t="s">
        <v>568</v>
      </c>
      <c r="I252" t="s">
        <v>985</v>
      </c>
      <c r="J252" t="s">
        <v>986</v>
      </c>
      <c r="L252" t="s">
        <v>987</v>
      </c>
      <c r="M252">
        <v>46</v>
      </c>
      <c r="N252" t="s">
        <v>988</v>
      </c>
      <c r="R252" t="s">
        <v>989</v>
      </c>
      <c r="S252">
        <v>33</v>
      </c>
      <c r="V252" t="s">
        <v>990</v>
      </c>
      <c r="W252" s="3">
        <v>43373</v>
      </c>
      <c r="X252" s="3">
        <v>43373</v>
      </c>
    </row>
    <row r="253" spans="1:24">
      <c r="A253">
        <v>2018</v>
      </c>
      <c r="B253" s="3">
        <v>43282</v>
      </c>
      <c r="C253" s="3">
        <v>43373</v>
      </c>
      <c r="D253" t="s">
        <v>1031</v>
      </c>
      <c r="E253" t="s">
        <v>66</v>
      </c>
      <c r="F253" t="s">
        <v>983</v>
      </c>
      <c r="G253" t="s">
        <v>1037</v>
      </c>
      <c r="H253" t="s">
        <v>568</v>
      </c>
      <c r="I253" t="s">
        <v>985</v>
      </c>
      <c r="J253" t="s">
        <v>986</v>
      </c>
      <c r="L253" t="s">
        <v>987</v>
      </c>
      <c r="M253">
        <v>46</v>
      </c>
      <c r="N253" t="s">
        <v>988</v>
      </c>
      <c r="R253" t="s">
        <v>989</v>
      </c>
      <c r="S253">
        <v>33</v>
      </c>
      <c r="V253" t="s">
        <v>990</v>
      </c>
      <c r="W253" s="3">
        <v>43373</v>
      </c>
      <c r="X253" s="3">
        <v>43373</v>
      </c>
    </row>
    <row r="254" spans="1:24">
      <c r="A254">
        <v>2018</v>
      </c>
      <c r="B254" s="3">
        <v>43282</v>
      </c>
      <c r="C254" s="3">
        <v>43373</v>
      </c>
      <c r="D254" t="s">
        <v>1031</v>
      </c>
      <c r="E254" t="s">
        <v>66</v>
      </c>
      <c r="F254" t="s">
        <v>983</v>
      </c>
      <c r="G254" t="s">
        <v>1038</v>
      </c>
      <c r="H254" t="s">
        <v>568</v>
      </c>
      <c r="I254" t="s">
        <v>985</v>
      </c>
      <c r="J254" t="s">
        <v>986</v>
      </c>
      <c r="L254" t="s">
        <v>987</v>
      </c>
      <c r="M254">
        <v>46</v>
      </c>
      <c r="N254" t="s">
        <v>988</v>
      </c>
      <c r="R254" t="s">
        <v>989</v>
      </c>
      <c r="S254">
        <v>33</v>
      </c>
      <c r="V254" t="s">
        <v>990</v>
      </c>
      <c r="W254" s="3">
        <v>43373</v>
      </c>
      <c r="X254" s="3">
        <v>43373</v>
      </c>
    </row>
    <row r="255" spans="1:24">
      <c r="A255">
        <v>2018</v>
      </c>
      <c r="B255" s="3">
        <v>43282</v>
      </c>
      <c r="C255" s="3">
        <v>43373</v>
      </c>
      <c r="D255" t="s">
        <v>1031</v>
      </c>
      <c r="E255" t="s">
        <v>66</v>
      </c>
      <c r="F255" t="s">
        <v>983</v>
      </c>
      <c r="G255" t="s">
        <v>1039</v>
      </c>
      <c r="H255" t="s">
        <v>568</v>
      </c>
      <c r="I255" t="s">
        <v>985</v>
      </c>
      <c r="J255" t="s">
        <v>986</v>
      </c>
      <c r="L255" t="s">
        <v>987</v>
      </c>
      <c r="M255">
        <v>47</v>
      </c>
      <c r="N255" t="s">
        <v>988</v>
      </c>
      <c r="R255" t="s">
        <v>989</v>
      </c>
      <c r="S255">
        <v>33</v>
      </c>
      <c r="V255" t="s">
        <v>990</v>
      </c>
      <c r="W255" s="3">
        <v>43373</v>
      </c>
      <c r="X255" s="3">
        <v>43373</v>
      </c>
    </row>
    <row r="256" spans="1:24">
      <c r="A256">
        <v>2018</v>
      </c>
      <c r="B256" s="3">
        <v>43282</v>
      </c>
      <c r="C256" s="3">
        <v>43373</v>
      </c>
      <c r="D256" t="s">
        <v>1031</v>
      </c>
      <c r="E256" t="s">
        <v>66</v>
      </c>
      <c r="F256" t="s">
        <v>983</v>
      </c>
      <c r="G256" t="s">
        <v>1040</v>
      </c>
      <c r="H256" t="s">
        <v>568</v>
      </c>
      <c r="I256" t="s">
        <v>985</v>
      </c>
      <c r="J256" t="s">
        <v>986</v>
      </c>
      <c r="L256" t="s">
        <v>987</v>
      </c>
      <c r="M256">
        <v>47</v>
      </c>
      <c r="N256" t="s">
        <v>988</v>
      </c>
      <c r="R256" t="s">
        <v>989</v>
      </c>
      <c r="S256">
        <v>33</v>
      </c>
      <c r="V256" t="s">
        <v>990</v>
      </c>
      <c r="W256" s="3">
        <v>43373</v>
      </c>
      <c r="X256" s="3">
        <v>43373</v>
      </c>
    </row>
    <row r="257" spans="1:24">
      <c r="A257">
        <v>2018</v>
      </c>
      <c r="B257" s="3">
        <v>43282</v>
      </c>
      <c r="C257" s="3">
        <v>43373</v>
      </c>
      <c r="D257" t="s">
        <v>1031</v>
      </c>
      <c r="E257" t="s">
        <v>66</v>
      </c>
      <c r="F257" t="s">
        <v>983</v>
      </c>
      <c r="G257" t="s">
        <v>1041</v>
      </c>
      <c r="H257" t="s">
        <v>568</v>
      </c>
      <c r="I257" t="s">
        <v>985</v>
      </c>
      <c r="J257" t="s">
        <v>986</v>
      </c>
      <c r="L257" t="s">
        <v>987</v>
      </c>
      <c r="M257">
        <v>47</v>
      </c>
      <c r="N257" t="s">
        <v>988</v>
      </c>
      <c r="R257" t="s">
        <v>989</v>
      </c>
      <c r="S257">
        <v>33</v>
      </c>
      <c r="V257" t="s">
        <v>990</v>
      </c>
      <c r="W257" s="3">
        <v>43373</v>
      </c>
      <c r="X257" s="3">
        <v>43373</v>
      </c>
    </row>
    <row r="258" spans="1:24">
      <c r="A258">
        <v>2018</v>
      </c>
      <c r="B258" s="3">
        <v>43282</v>
      </c>
      <c r="C258" s="3">
        <v>43373</v>
      </c>
      <c r="D258" t="s">
        <v>1042</v>
      </c>
      <c r="E258" t="s">
        <v>66</v>
      </c>
      <c r="F258" t="s">
        <v>983</v>
      </c>
      <c r="G258" t="s">
        <v>1043</v>
      </c>
      <c r="H258" t="s">
        <v>568</v>
      </c>
      <c r="I258" t="s">
        <v>985</v>
      </c>
      <c r="J258" t="s">
        <v>986</v>
      </c>
      <c r="L258" t="s">
        <v>987</v>
      </c>
      <c r="M258">
        <v>68</v>
      </c>
      <c r="N258" t="s">
        <v>988</v>
      </c>
      <c r="R258" t="s">
        <v>989</v>
      </c>
      <c r="S258">
        <v>33</v>
      </c>
      <c r="V258" t="s">
        <v>990</v>
      </c>
      <c r="W258" s="3">
        <v>43373</v>
      </c>
      <c r="X258" s="3">
        <v>43373</v>
      </c>
    </row>
    <row r="259" spans="1:24">
      <c r="A259">
        <v>2018</v>
      </c>
      <c r="B259" s="3">
        <v>43282</v>
      </c>
      <c r="C259" s="3">
        <v>43373</v>
      </c>
      <c r="D259" t="s">
        <v>1042</v>
      </c>
      <c r="E259" t="s">
        <v>66</v>
      </c>
      <c r="F259" t="s">
        <v>983</v>
      </c>
      <c r="G259" t="s">
        <v>1044</v>
      </c>
      <c r="H259" t="s">
        <v>568</v>
      </c>
      <c r="I259" t="s">
        <v>985</v>
      </c>
      <c r="J259" t="s">
        <v>986</v>
      </c>
      <c r="L259" t="s">
        <v>987</v>
      </c>
      <c r="M259">
        <v>75</v>
      </c>
      <c r="N259" t="s">
        <v>988</v>
      </c>
      <c r="R259" t="s">
        <v>989</v>
      </c>
      <c r="S259">
        <v>33</v>
      </c>
      <c r="V259" t="s">
        <v>990</v>
      </c>
      <c r="W259" s="3">
        <v>43373</v>
      </c>
      <c r="X259" s="3">
        <v>43373</v>
      </c>
    </row>
    <row r="260" spans="1:24">
      <c r="A260">
        <v>2018</v>
      </c>
      <c r="B260" s="3">
        <v>43282</v>
      </c>
      <c r="C260" s="3">
        <v>43373</v>
      </c>
      <c r="D260" t="s">
        <v>1031</v>
      </c>
      <c r="E260" t="s">
        <v>66</v>
      </c>
      <c r="F260" t="s">
        <v>983</v>
      </c>
      <c r="G260" t="s">
        <v>1045</v>
      </c>
      <c r="H260" t="s">
        <v>568</v>
      </c>
      <c r="I260" t="s">
        <v>985</v>
      </c>
      <c r="J260" t="s">
        <v>986</v>
      </c>
      <c r="L260" t="s">
        <v>987</v>
      </c>
      <c r="M260">
        <v>81</v>
      </c>
      <c r="N260" t="s">
        <v>988</v>
      </c>
      <c r="R260" t="s">
        <v>989</v>
      </c>
      <c r="S260">
        <v>33</v>
      </c>
      <c r="V260" t="s">
        <v>990</v>
      </c>
      <c r="W260" s="3">
        <v>43373</v>
      </c>
      <c r="X260" s="3">
        <v>43373</v>
      </c>
    </row>
    <row r="261" spans="1:24">
      <c r="A261">
        <v>2018</v>
      </c>
      <c r="B261" s="3">
        <v>43282</v>
      </c>
      <c r="C261" s="3">
        <v>43373</v>
      </c>
      <c r="D261" t="s">
        <v>1031</v>
      </c>
      <c r="E261" t="s">
        <v>66</v>
      </c>
      <c r="F261" t="s">
        <v>983</v>
      </c>
      <c r="G261" t="s">
        <v>1046</v>
      </c>
      <c r="H261" t="s">
        <v>568</v>
      </c>
      <c r="I261" t="s">
        <v>985</v>
      </c>
      <c r="J261" t="s">
        <v>986</v>
      </c>
      <c r="L261" t="s">
        <v>987</v>
      </c>
      <c r="M261">
        <v>48</v>
      </c>
      <c r="N261" t="s">
        <v>988</v>
      </c>
      <c r="R261" t="s">
        <v>989</v>
      </c>
      <c r="S261">
        <v>33</v>
      </c>
      <c r="V261" t="s">
        <v>990</v>
      </c>
      <c r="W261" s="3">
        <v>43373</v>
      </c>
      <c r="X261" s="3">
        <v>43373</v>
      </c>
    </row>
    <row r="262" spans="1:24">
      <c r="A262">
        <v>2018</v>
      </c>
      <c r="B262" s="3">
        <v>43282</v>
      </c>
      <c r="C262" s="3">
        <v>43373</v>
      </c>
      <c r="D262" t="s">
        <v>1031</v>
      </c>
      <c r="E262" t="s">
        <v>66</v>
      </c>
      <c r="F262" t="s">
        <v>983</v>
      </c>
      <c r="G262" t="s">
        <v>1047</v>
      </c>
      <c r="H262" t="s">
        <v>568</v>
      </c>
      <c r="I262" t="s">
        <v>985</v>
      </c>
      <c r="J262" t="s">
        <v>986</v>
      </c>
      <c r="L262" t="s">
        <v>987</v>
      </c>
      <c r="M262">
        <v>53</v>
      </c>
      <c r="N262" t="s">
        <v>988</v>
      </c>
      <c r="R262" t="s">
        <v>989</v>
      </c>
      <c r="S262">
        <v>33</v>
      </c>
      <c r="V262" t="s">
        <v>990</v>
      </c>
      <c r="W262" s="3">
        <v>43373</v>
      </c>
      <c r="X262" s="3">
        <v>43373</v>
      </c>
    </row>
    <row r="263" spans="1:24">
      <c r="A263">
        <v>2018</v>
      </c>
      <c r="B263" s="3">
        <v>43282</v>
      </c>
      <c r="C263" s="3">
        <v>43373</v>
      </c>
      <c r="D263" t="s">
        <v>1031</v>
      </c>
      <c r="E263" t="s">
        <v>66</v>
      </c>
      <c r="F263" t="s">
        <v>983</v>
      </c>
      <c r="G263" t="s">
        <v>1048</v>
      </c>
      <c r="H263" t="s">
        <v>568</v>
      </c>
      <c r="I263" t="s">
        <v>985</v>
      </c>
      <c r="J263" t="s">
        <v>986</v>
      </c>
      <c r="L263" t="s">
        <v>987</v>
      </c>
      <c r="M263">
        <v>50</v>
      </c>
      <c r="N263" t="s">
        <v>988</v>
      </c>
      <c r="R263" t="s">
        <v>989</v>
      </c>
      <c r="S263">
        <v>33</v>
      </c>
      <c r="V263" t="s">
        <v>990</v>
      </c>
      <c r="W263" s="3">
        <v>43373</v>
      </c>
      <c r="X263" s="3">
        <v>43373</v>
      </c>
    </row>
    <row r="264" spans="1:24">
      <c r="A264">
        <v>2018</v>
      </c>
      <c r="B264" s="3">
        <v>43282</v>
      </c>
      <c r="C264" s="3">
        <v>43373</v>
      </c>
      <c r="D264" t="s">
        <v>1031</v>
      </c>
      <c r="E264" t="s">
        <v>66</v>
      </c>
      <c r="F264" t="s">
        <v>983</v>
      </c>
      <c r="G264" t="s">
        <v>1049</v>
      </c>
      <c r="H264" t="s">
        <v>568</v>
      </c>
      <c r="I264" t="s">
        <v>985</v>
      </c>
      <c r="J264" t="s">
        <v>986</v>
      </c>
      <c r="L264" t="s">
        <v>987</v>
      </c>
      <c r="M264">
        <v>50</v>
      </c>
      <c r="N264" t="s">
        <v>988</v>
      </c>
      <c r="R264" t="s">
        <v>989</v>
      </c>
      <c r="S264">
        <v>33</v>
      </c>
      <c r="V264" t="s">
        <v>990</v>
      </c>
      <c r="W264" s="3">
        <v>43373</v>
      </c>
      <c r="X264" s="3">
        <v>43373</v>
      </c>
    </row>
    <row r="265" spans="1:24">
      <c r="A265">
        <v>2018</v>
      </c>
      <c r="B265" s="3">
        <v>43282</v>
      </c>
      <c r="C265" s="3">
        <v>43373</v>
      </c>
      <c r="D265" t="s">
        <v>1031</v>
      </c>
      <c r="E265" t="s">
        <v>66</v>
      </c>
      <c r="F265" t="s">
        <v>983</v>
      </c>
      <c r="G265" t="s">
        <v>1050</v>
      </c>
      <c r="H265" t="s">
        <v>568</v>
      </c>
      <c r="I265" t="s">
        <v>985</v>
      </c>
      <c r="J265" t="s">
        <v>986</v>
      </c>
      <c r="L265" t="s">
        <v>987</v>
      </c>
      <c r="M265">
        <v>50</v>
      </c>
      <c r="N265" t="s">
        <v>988</v>
      </c>
      <c r="R265" t="s">
        <v>989</v>
      </c>
      <c r="S265">
        <v>33</v>
      </c>
      <c r="V265" t="s">
        <v>990</v>
      </c>
      <c r="W265" s="3">
        <v>43373</v>
      </c>
      <c r="X265" s="3">
        <v>43373</v>
      </c>
    </row>
    <row r="266" spans="1:24">
      <c r="A266">
        <v>2018</v>
      </c>
      <c r="B266" s="3">
        <v>43282</v>
      </c>
      <c r="C266" s="3">
        <v>43373</v>
      </c>
      <c r="D266" t="s">
        <v>1031</v>
      </c>
      <c r="E266" t="s">
        <v>66</v>
      </c>
      <c r="F266" t="s">
        <v>983</v>
      </c>
      <c r="G266" t="s">
        <v>1051</v>
      </c>
      <c r="H266" t="s">
        <v>568</v>
      </c>
      <c r="I266" t="s">
        <v>985</v>
      </c>
      <c r="J266" t="s">
        <v>986</v>
      </c>
      <c r="L266" t="s">
        <v>987</v>
      </c>
      <c r="M266">
        <v>50</v>
      </c>
      <c r="N266" t="s">
        <v>988</v>
      </c>
      <c r="R266" t="s">
        <v>989</v>
      </c>
      <c r="S266">
        <v>33</v>
      </c>
      <c r="V266" t="s">
        <v>990</v>
      </c>
      <c r="W266" s="3">
        <v>43373</v>
      </c>
      <c r="X266" s="3">
        <v>43373</v>
      </c>
    </row>
    <row r="267" spans="1:24">
      <c r="A267">
        <v>2018</v>
      </c>
      <c r="B267" s="3">
        <v>43282</v>
      </c>
      <c r="C267" s="3">
        <v>43373</v>
      </c>
      <c r="D267" t="s">
        <v>1042</v>
      </c>
      <c r="E267" t="s">
        <v>66</v>
      </c>
      <c r="F267" t="s">
        <v>983</v>
      </c>
      <c r="G267" t="s">
        <v>1052</v>
      </c>
      <c r="H267" t="s">
        <v>568</v>
      </c>
      <c r="I267" t="s">
        <v>985</v>
      </c>
      <c r="J267" t="s">
        <v>986</v>
      </c>
      <c r="L267" t="s">
        <v>987</v>
      </c>
      <c r="M267">
        <v>50</v>
      </c>
      <c r="N267" t="s">
        <v>988</v>
      </c>
      <c r="R267" t="s">
        <v>989</v>
      </c>
      <c r="S267">
        <v>33</v>
      </c>
      <c r="V267" t="s">
        <v>990</v>
      </c>
      <c r="W267" s="3">
        <v>43373</v>
      </c>
      <c r="X267" s="3">
        <v>43373</v>
      </c>
    </row>
    <row r="268" spans="1:24">
      <c r="A268">
        <v>2018</v>
      </c>
      <c r="B268" s="3">
        <v>43282</v>
      </c>
      <c r="C268" s="3">
        <v>43373</v>
      </c>
      <c r="D268" t="s">
        <v>1031</v>
      </c>
      <c r="E268" t="s">
        <v>66</v>
      </c>
      <c r="F268" t="s">
        <v>983</v>
      </c>
      <c r="G268" t="s">
        <v>1053</v>
      </c>
      <c r="H268" t="s">
        <v>568</v>
      </c>
      <c r="I268" t="s">
        <v>985</v>
      </c>
      <c r="J268" t="s">
        <v>986</v>
      </c>
      <c r="L268" t="s">
        <v>987</v>
      </c>
      <c r="M268">
        <v>50</v>
      </c>
      <c r="N268" t="s">
        <v>988</v>
      </c>
      <c r="R268" t="s">
        <v>989</v>
      </c>
      <c r="S268">
        <v>33</v>
      </c>
      <c r="V268" t="s">
        <v>990</v>
      </c>
      <c r="W268" s="3">
        <v>43373</v>
      </c>
      <c r="X268" s="3">
        <v>43373</v>
      </c>
    </row>
    <row r="269" spans="1:24">
      <c r="A269">
        <v>2018</v>
      </c>
      <c r="B269" s="3">
        <v>43282</v>
      </c>
      <c r="C269" s="3">
        <v>43373</v>
      </c>
      <c r="D269" t="s">
        <v>1031</v>
      </c>
      <c r="E269" t="s">
        <v>66</v>
      </c>
      <c r="F269" t="s">
        <v>983</v>
      </c>
      <c r="G269" t="s">
        <v>1054</v>
      </c>
      <c r="H269" t="s">
        <v>568</v>
      </c>
      <c r="I269" t="s">
        <v>985</v>
      </c>
      <c r="J269" t="s">
        <v>986</v>
      </c>
      <c r="L269" t="s">
        <v>987</v>
      </c>
      <c r="M269">
        <v>66</v>
      </c>
      <c r="N269" t="s">
        <v>988</v>
      </c>
      <c r="R269" t="s">
        <v>989</v>
      </c>
      <c r="S269">
        <v>33</v>
      </c>
      <c r="V269" t="s">
        <v>990</v>
      </c>
      <c r="W269" s="3">
        <v>43373</v>
      </c>
      <c r="X269" s="3">
        <v>43373</v>
      </c>
    </row>
    <row r="270" spans="1:24">
      <c r="A270">
        <v>2018</v>
      </c>
      <c r="B270" s="3">
        <v>43282</v>
      </c>
      <c r="C270" s="3">
        <v>43373</v>
      </c>
      <c r="D270" t="s">
        <v>1042</v>
      </c>
      <c r="E270" t="s">
        <v>66</v>
      </c>
      <c r="F270" t="s">
        <v>983</v>
      </c>
      <c r="G270" t="s">
        <v>1055</v>
      </c>
      <c r="H270" t="s">
        <v>568</v>
      </c>
      <c r="I270" t="s">
        <v>985</v>
      </c>
      <c r="J270" t="s">
        <v>986</v>
      </c>
      <c r="L270" t="s">
        <v>987</v>
      </c>
      <c r="M270">
        <v>53</v>
      </c>
      <c r="N270" t="s">
        <v>988</v>
      </c>
      <c r="R270" t="s">
        <v>989</v>
      </c>
      <c r="S270">
        <v>33</v>
      </c>
      <c r="V270" t="s">
        <v>990</v>
      </c>
      <c r="W270" s="3">
        <v>43373</v>
      </c>
      <c r="X270" s="3">
        <v>43373</v>
      </c>
    </row>
    <row r="271" spans="1:24">
      <c r="A271">
        <v>2018</v>
      </c>
      <c r="B271" s="3">
        <v>43282</v>
      </c>
      <c r="C271" s="3">
        <v>43373</v>
      </c>
      <c r="D271" t="s">
        <v>1042</v>
      </c>
      <c r="E271" t="s">
        <v>66</v>
      </c>
      <c r="F271" t="s">
        <v>983</v>
      </c>
      <c r="G271" t="s">
        <v>1056</v>
      </c>
      <c r="H271" t="s">
        <v>568</v>
      </c>
      <c r="I271" t="s">
        <v>985</v>
      </c>
      <c r="J271" t="s">
        <v>986</v>
      </c>
      <c r="L271" t="s">
        <v>987</v>
      </c>
      <c r="M271">
        <v>61</v>
      </c>
      <c r="N271" t="s">
        <v>988</v>
      </c>
      <c r="R271" t="s">
        <v>989</v>
      </c>
      <c r="S271">
        <v>33</v>
      </c>
      <c r="V271" t="s">
        <v>990</v>
      </c>
      <c r="W271" s="3">
        <v>43373</v>
      </c>
      <c r="X271" s="3">
        <v>43373</v>
      </c>
    </row>
    <row r="272" spans="1:24">
      <c r="A272">
        <v>2018</v>
      </c>
      <c r="B272" s="3">
        <v>43282</v>
      </c>
      <c r="C272" s="3">
        <v>43373</v>
      </c>
      <c r="D272" t="s">
        <v>1031</v>
      </c>
      <c r="E272" t="s">
        <v>66</v>
      </c>
      <c r="F272" t="s">
        <v>983</v>
      </c>
      <c r="G272" t="s">
        <v>1057</v>
      </c>
      <c r="H272" t="s">
        <v>568</v>
      </c>
      <c r="I272" t="s">
        <v>985</v>
      </c>
      <c r="J272" t="s">
        <v>986</v>
      </c>
      <c r="L272" t="s">
        <v>987</v>
      </c>
      <c r="M272">
        <v>62</v>
      </c>
      <c r="N272" t="s">
        <v>988</v>
      </c>
      <c r="R272" t="s">
        <v>989</v>
      </c>
      <c r="S272">
        <v>33</v>
      </c>
      <c r="V272" t="s">
        <v>990</v>
      </c>
      <c r="W272" s="3">
        <v>43373</v>
      </c>
      <c r="X272" s="3">
        <v>43373</v>
      </c>
    </row>
    <row r="273" spans="1:24">
      <c r="A273">
        <v>2018</v>
      </c>
      <c r="B273" s="3">
        <v>43282</v>
      </c>
      <c r="C273" s="3">
        <v>43373</v>
      </c>
      <c r="D273" t="s">
        <v>1031</v>
      </c>
      <c r="E273" t="s">
        <v>66</v>
      </c>
      <c r="F273" t="s">
        <v>983</v>
      </c>
      <c r="G273" t="s">
        <v>1058</v>
      </c>
      <c r="H273" t="s">
        <v>568</v>
      </c>
      <c r="I273" t="s">
        <v>985</v>
      </c>
      <c r="J273" t="s">
        <v>986</v>
      </c>
      <c r="L273" t="s">
        <v>987</v>
      </c>
      <c r="M273">
        <v>66</v>
      </c>
      <c r="N273" t="s">
        <v>988</v>
      </c>
      <c r="R273" t="s">
        <v>989</v>
      </c>
      <c r="S273">
        <v>33</v>
      </c>
      <c r="V273" t="s">
        <v>990</v>
      </c>
      <c r="W273" s="3">
        <v>43373</v>
      </c>
      <c r="X273" s="3">
        <v>43373</v>
      </c>
    </row>
    <row r="274" spans="1:24">
      <c r="A274">
        <v>2018</v>
      </c>
      <c r="B274" s="3">
        <v>43282</v>
      </c>
      <c r="C274" s="3">
        <v>43373</v>
      </c>
      <c r="D274" t="s">
        <v>1042</v>
      </c>
      <c r="E274" t="s">
        <v>66</v>
      </c>
      <c r="F274" t="s">
        <v>983</v>
      </c>
      <c r="G274" t="s">
        <v>1059</v>
      </c>
      <c r="H274" t="s">
        <v>568</v>
      </c>
      <c r="I274" t="s">
        <v>985</v>
      </c>
      <c r="J274" t="s">
        <v>986</v>
      </c>
      <c r="L274" t="s">
        <v>987</v>
      </c>
      <c r="M274">
        <v>77</v>
      </c>
      <c r="N274" t="s">
        <v>988</v>
      </c>
      <c r="R274" t="s">
        <v>989</v>
      </c>
      <c r="S274">
        <v>33</v>
      </c>
      <c r="V274" t="s">
        <v>990</v>
      </c>
      <c r="W274" s="3">
        <v>43373</v>
      </c>
      <c r="X274" s="3">
        <v>43373</v>
      </c>
    </row>
    <row r="275" spans="1:24">
      <c r="A275">
        <v>2018</v>
      </c>
      <c r="B275" s="3">
        <v>43282</v>
      </c>
      <c r="C275" s="3">
        <v>43373</v>
      </c>
      <c r="D275" t="s">
        <v>1042</v>
      </c>
      <c r="E275" t="s">
        <v>66</v>
      </c>
      <c r="F275" t="s">
        <v>983</v>
      </c>
      <c r="G275" t="s">
        <v>1060</v>
      </c>
      <c r="H275" t="s">
        <v>568</v>
      </c>
      <c r="I275" t="s">
        <v>985</v>
      </c>
      <c r="J275" t="s">
        <v>986</v>
      </c>
      <c r="L275" t="s">
        <v>987</v>
      </c>
      <c r="M275">
        <v>83</v>
      </c>
      <c r="N275" t="s">
        <v>988</v>
      </c>
      <c r="R275" t="s">
        <v>989</v>
      </c>
      <c r="S275">
        <v>33</v>
      </c>
      <c r="V275" t="s">
        <v>990</v>
      </c>
      <c r="W275" s="3">
        <v>43373</v>
      </c>
      <c r="X275" s="3">
        <v>43373</v>
      </c>
    </row>
    <row r="276" spans="1:24">
      <c r="A276">
        <v>2018</v>
      </c>
      <c r="B276" s="3">
        <v>43282</v>
      </c>
      <c r="C276" s="3">
        <v>43373</v>
      </c>
      <c r="D276" t="s">
        <v>1031</v>
      </c>
      <c r="E276" t="s">
        <v>66</v>
      </c>
      <c r="F276" t="s">
        <v>983</v>
      </c>
      <c r="G276" t="s">
        <v>1061</v>
      </c>
      <c r="H276" t="s">
        <v>568</v>
      </c>
      <c r="I276" t="s">
        <v>985</v>
      </c>
      <c r="J276" t="s">
        <v>986</v>
      </c>
      <c r="L276" t="s">
        <v>987</v>
      </c>
      <c r="M276">
        <v>83</v>
      </c>
      <c r="N276" t="s">
        <v>988</v>
      </c>
      <c r="R276" t="s">
        <v>989</v>
      </c>
      <c r="S276">
        <v>33</v>
      </c>
      <c r="V276" t="s">
        <v>990</v>
      </c>
      <c r="W276" s="3">
        <v>43373</v>
      </c>
      <c r="X276" s="3">
        <v>43373</v>
      </c>
    </row>
    <row r="277" spans="1:24">
      <c r="A277">
        <v>2018</v>
      </c>
      <c r="B277" s="3">
        <v>43282</v>
      </c>
      <c r="C277" s="3">
        <v>43373</v>
      </c>
      <c r="D277" t="s">
        <v>1031</v>
      </c>
      <c r="E277" t="s">
        <v>66</v>
      </c>
      <c r="F277" t="s">
        <v>983</v>
      </c>
      <c r="G277" t="s">
        <v>1062</v>
      </c>
      <c r="H277" t="s">
        <v>568</v>
      </c>
      <c r="I277" t="s">
        <v>985</v>
      </c>
      <c r="J277" t="s">
        <v>986</v>
      </c>
      <c r="L277" t="s">
        <v>987</v>
      </c>
      <c r="M277">
        <v>83</v>
      </c>
      <c r="N277" t="s">
        <v>988</v>
      </c>
      <c r="R277" t="s">
        <v>989</v>
      </c>
      <c r="S277">
        <v>33</v>
      </c>
      <c r="V277" t="s">
        <v>990</v>
      </c>
      <c r="W277" s="3">
        <v>43373</v>
      </c>
      <c r="X277" s="3">
        <v>43373</v>
      </c>
    </row>
    <row r="278" spans="1:24">
      <c r="A278">
        <v>2018</v>
      </c>
      <c r="B278" s="3">
        <v>43282</v>
      </c>
      <c r="C278" s="3">
        <v>43373</v>
      </c>
      <c r="D278" t="s">
        <v>1031</v>
      </c>
      <c r="E278" t="s">
        <v>66</v>
      </c>
      <c r="F278" t="s">
        <v>983</v>
      </c>
      <c r="G278" t="s">
        <v>1063</v>
      </c>
      <c r="H278" t="s">
        <v>568</v>
      </c>
      <c r="I278" t="s">
        <v>985</v>
      </c>
      <c r="J278" t="s">
        <v>986</v>
      </c>
      <c r="L278" t="s">
        <v>987</v>
      </c>
      <c r="M278">
        <v>48</v>
      </c>
      <c r="N278" t="s">
        <v>988</v>
      </c>
      <c r="R278" t="s">
        <v>989</v>
      </c>
      <c r="S278">
        <v>33</v>
      </c>
      <c r="V278" t="s">
        <v>990</v>
      </c>
      <c r="W278" s="3">
        <v>43373</v>
      </c>
      <c r="X278" s="3">
        <v>43373</v>
      </c>
    </row>
    <row r="279" spans="1:24">
      <c r="A279">
        <v>2018</v>
      </c>
      <c r="B279" s="3">
        <v>43282</v>
      </c>
      <c r="C279" s="3">
        <v>43373</v>
      </c>
      <c r="D279" t="s">
        <v>1031</v>
      </c>
      <c r="E279" t="s">
        <v>66</v>
      </c>
      <c r="F279" t="s">
        <v>983</v>
      </c>
      <c r="G279" t="s">
        <v>1064</v>
      </c>
      <c r="H279" t="s">
        <v>568</v>
      </c>
      <c r="I279" t="s">
        <v>985</v>
      </c>
      <c r="J279" t="s">
        <v>986</v>
      </c>
      <c r="L279" t="s">
        <v>987</v>
      </c>
      <c r="M279">
        <v>91</v>
      </c>
      <c r="N279" t="s">
        <v>988</v>
      </c>
      <c r="R279" t="s">
        <v>989</v>
      </c>
      <c r="S279">
        <v>33</v>
      </c>
      <c r="V279" t="s">
        <v>990</v>
      </c>
      <c r="W279" s="3">
        <v>43373</v>
      </c>
      <c r="X279" s="3">
        <v>43373</v>
      </c>
    </row>
    <row r="280" spans="1:24">
      <c r="A280">
        <v>2018</v>
      </c>
      <c r="B280" s="3">
        <v>43282</v>
      </c>
      <c r="C280" s="3">
        <v>43373</v>
      </c>
      <c r="D280" t="s">
        <v>1031</v>
      </c>
      <c r="E280" t="s">
        <v>66</v>
      </c>
      <c r="F280" t="s">
        <v>983</v>
      </c>
      <c r="G280" t="s">
        <v>1065</v>
      </c>
      <c r="H280" t="s">
        <v>568</v>
      </c>
      <c r="I280" t="s">
        <v>985</v>
      </c>
      <c r="J280" t="s">
        <v>986</v>
      </c>
      <c r="L280" t="s">
        <v>987</v>
      </c>
      <c r="M280">
        <v>91</v>
      </c>
      <c r="N280" t="s">
        <v>988</v>
      </c>
      <c r="R280" t="s">
        <v>989</v>
      </c>
      <c r="S280">
        <v>33</v>
      </c>
      <c r="V280" t="s">
        <v>990</v>
      </c>
      <c r="W280" s="3">
        <v>43373</v>
      </c>
      <c r="X280" s="3">
        <v>43373</v>
      </c>
    </row>
    <row r="281" spans="1:24">
      <c r="A281">
        <v>2018</v>
      </c>
      <c r="B281" s="3">
        <v>43282</v>
      </c>
      <c r="C281" s="3">
        <v>43373</v>
      </c>
      <c r="D281" t="s">
        <v>1066</v>
      </c>
      <c r="E281" t="s">
        <v>66</v>
      </c>
      <c r="F281" t="s">
        <v>1003</v>
      </c>
      <c r="G281" t="s">
        <v>1067</v>
      </c>
      <c r="H281" t="s">
        <v>568</v>
      </c>
      <c r="I281" t="s">
        <v>985</v>
      </c>
      <c r="J281" t="s">
        <v>986</v>
      </c>
      <c r="L281" t="s">
        <v>987</v>
      </c>
      <c r="M281">
        <v>90</v>
      </c>
      <c r="N281" t="s">
        <v>988</v>
      </c>
      <c r="R281" t="s">
        <v>989</v>
      </c>
      <c r="S281">
        <v>33</v>
      </c>
      <c r="V281" t="s">
        <v>990</v>
      </c>
      <c r="W281" s="3">
        <v>43373</v>
      </c>
      <c r="X281" s="3">
        <v>43373</v>
      </c>
    </row>
    <row r="282" spans="1:24">
      <c r="A282">
        <v>2018</v>
      </c>
      <c r="B282" s="3">
        <v>43282</v>
      </c>
      <c r="C282" s="3">
        <v>43373</v>
      </c>
      <c r="D282" t="s">
        <v>1066</v>
      </c>
      <c r="E282" t="s">
        <v>66</v>
      </c>
      <c r="F282" t="s">
        <v>1003</v>
      </c>
      <c r="G282" t="s">
        <v>1068</v>
      </c>
      <c r="H282" t="s">
        <v>568</v>
      </c>
      <c r="I282" t="s">
        <v>985</v>
      </c>
      <c r="J282" t="s">
        <v>986</v>
      </c>
      <c r="L282" t="s">
        <v>987</v>
      </c>
      <c r="M282">
        <v>55</v>
      </c>
      <c r="N282" t="s">
        <v>988</v>
      </c>
      <c r="R282" t="s">
        <v>989</v>
      </c>
      <c r="S282">
        <v>33</v>
      </c>
      <c r="V282" t="s">
        <v>990</v>
      </c>
      <c r="W282" s="3">
        <v>43373</v>
      </c>
      <c r="X282" s="3">
        <v>43373</v>
      </c>
    </row>
    <row r="283" spans="1:24">
      <c r="A283">
        <v>2018</v>
      </c>
      <c r="B283" s="3">
        <v>43282</v>
      </c>
      <c r="C283" s="3">
        <v>43373</v>
      </c>
      <c r="D283" t="s">
        <v>1066</v>
      </c>
      <c r="E283" t="s">
        <v>66</v>
      </c>
      <c r="F283" t="s">
        <v>1069</v>
      </c>
      <c r="G283" t="s">
        <v>1070</v>
      </c>
      <c r="H283" t="s">
        <v>568</v>
      </c>
      <c r="I283" t="s">
        <v>985</v>
      </c>
      <c r="J283" t="s">
        <v>986</v>
      </c>
      <c r="L283" t="s">
        <v>987</v>
      </c>
      <c r="M283">
        <v>46</v>
      </c>
      <c r="N283" t="s">
        <v>988</v>
      </c>
      <c r="R283" t="s">
        <v>989</v>
      </c>
      <c r="S283">
        <v>33</v>
      </c>
      <c r="V283" t="s">
        <v>990</v>
      </c>
      <c r="W283" s="3">
        <v>43373</v>
      </c>
      <c r="X283" s="3">
        <v>43373</v>
      </c>
    </row>
    <row r="284" spans="1:24">
      <c r="A284">
        <v>2018</v>
      </c>
      <c r="B284" s="3">
        <v>43282</v>
      </c>
      <c r="C284" s="3">
        <v>43373</v>
      </c>
      <c r="D284" t="s">
        <v>1066</v>
      </c>
      <c r="E284" t="s">
        <v>66</v>
      </c>
      <c r="F284" t="s">
        <v>983</v>
      </c>
      <c r="G284" t="s">
        <v>1071</v>
      </c>
      <c r="H284" t="s">
        <v>568</v>
      </c>
      <c r="I284" t="s">
        <v>985</v>
      </c>
      <c r="J284" t="s">
        <v>986</v>
      </c>
      <c r="L284" t="s">
        <v>987</v>
      </c>
      <c r="M284">
        <v>58</v>
      </c>
      <c r="N284" t="s">
        <v>988</v>
      </c>
      <c r="R284" t="s">
        <v>989</v>
      </c>
      <c r="S284">
        <v>33</v>
      </c>
      <c r="V284" t="s">
        <v>990</v>
      </c>
      <c r="W284" s="3">
        <v>43373</v>
      </c>
      <c r="X284" s="3">
        <v>43373</v>
      </c>
    </row>
    <row r="285" spans="1:24">
      <c r="A285">
        <v>2018</v>
      </c>
      <c r="B285" s="3">
        <v>43282</v>
      </c>
      <c r="C285" s="3">
        <v>43373</v>
      </c>
      <c r="D285" t="s">
        <v>1066</v>
      </c>
      <c r="E285" t="s">
        <v>66</v>
      </c>
      <c r="F285" t="s">
        <v>983</v>
      </c>
      <c r="G285" t="s">
        <v>1072</v>
      </c>
      <c r="H285" t="s">
        <v>568</v>
      </c>
      <c r="I285" t="s">
        <v>985</v>
      </c>
      <c r="J285" t="s">
        <v>986</v>
      </c>
      <c r="L285" t="s">
        <v>987</v>
      </c>
      <c r="M285">
        <v>70</v>
      </c>
      <c r="N285" t="s">
        <v>988</v>
      </c>
      <c r="R285" t="s">
        <v>989</v>
      </c>
      <c r="S285">
        <v>33</v>
      </c>
      <c r="V285" t="s">
        <v>990</v>
      </c>
      <c r="W285" s="3">
        <v>43373</v>
      </c>
      <c r="X285" s="3">
        <v>43373</v>
      </c>
    </row>
    <row r="286" spans="1:24">
      <c r="A286">
        <v>2018</v>
      </c>
      <c r="B286" s="3">
        <v>43282</v>
      </c>
      <c r="C286" s="3">
        <v>43373</v>
      </c>
      <c r="D286" t="s">
        <v>1066</v>
      </c>
      <c r="E286" t="s">
        <v>66</v>
      </c>
      <c r="F286" t="s">
        <v>983</v>
      </c>
      <c r="G286" t="s">
        <v>1073</v>
      </c>
      <c r="H286" t="s">
        <v>568</v>
      </c>
      <c r="I286" t="s">
        <v>985</v>
      </c>
      <c r="J286" t="s">
        <v>986</v>
      </c>
      <c r="L286" t="s">
        <v>987</v>
      </c>
      <c r="M286">
        <v>70</v>
      </c>
      <c r="N286" t="s">
        <v>988</v>
      </c>
      <c r="R286" t="s">
        <v>989</v>
      </c>
      <c r="S286">
        <v>33</v>
      </c>
      <c r="V286" t="s">
        <v>990</v>
      </c>
      <c r="W286" s="3">
        <v>43373</v>
      </c>
      <c r="X286" s="3">
        <v>43373</v>
      </c>
    </row>
    <row r="287" spans="1:24">
      <c r="A287">
        <v>2018</v>
      </c>
      <c r="B287" s="3">
        <v>43282</v>
      </c>
      <c r="C287" s="3">
        <v>43373</v>
      </c>
      <c r="D287" t="s">
        <v>1066</v>
      </c>
      <c r="E287" t="s">
        <v>66</v>
      </c>
      <c r="F287" t="s">
        <v>1074</v>
      </c>
      <c r="G287" t="s">
        <v>1073</v>
      </c>
      <c r="H287" t="s">
        <v>568</v>
      </c>
      <c r="I287" t="s">
        <v>985</v>
      </c>
      <c r="J287" t="s">
        <v>986</v>
      </c>
      <c r="L287" t="s">
        <v>987</v>
      </c>
      <c r="M287">
        <v>71</v>
      </c>
      <c r="N287" t="s">
        <v>988</v>
      </c>
      <c r="R287" t="s">
        <v>989</v>
      </c>
      <c r="S287">
        <v>33</v>
      </c>
      <c r="V287" t="s">
        <v>990</v>
      </c>
      <c r="W287" s="3">
        <v>43373</v>
      </c>
      <c r="X287" s="3">
        <v>43373</v>
      </c>
    </row>
    <row r="288" spans="1:24">
      <c r="A288">
        <v>2018</v>
      </c>
      <c r="B288" s="3">
        <v>43282</v>
      </c>
      <c r="C288" s="3">
        <v>43373</v>
      </c>
      <c r="D288" t="s">
        <v>1066</v>
      </c>
      <c r="E288" t="s">
        <v>66</v>
      </c>
      <c r="F288" t="s">
        <v>1074</v>
      </c>
      <c r="G288" t="s">
        <v>1075</v>
      </c>
      <c r="H288" t="s">
        <v>568</v>
      </c>
      <c r="I288" t="s">
        <v>985</v>
      </c>
      <c r="J288" t="s">
        <v>986</v>
      </c>
      <c r="L288" t="s">
        <v>987</v>
      </c>
      <c r="M288">
        <v>51</v>
      </c>
      <c r="N288" t="s">
        <v>988</v>
      </c>
      <c r="R288" t="s">
        <v>989</v>
      </c>
      <c r="S288">
        <v>33</v>
      </c>
      <c r="V288" t="s">
        <v>990</v>
      </c>
      <c r="W288" s="3">
        <v>43373</v>
      </c>
      <c r="X288" s="3">
        <v>43373</v>
      </c>
    </row>
    <row r="289" spans="1:24">
      <c r="A289">
        <v>2018</v>
      </c>
      <c r="B289" s="3">
        <v>43282</v>
      </c>
      <c r="C289" s="3">
        <v>43373</v>
      </c>
      <c r="D289" t="s">
        <v>1066</v>
      </c>
      <c r="E289" t="s">
        <v>66</v>
      </c>
      <c r="F289" t="s">
        <v>1076</v>
      </c>
      <c r="G289" t="s">
        <v>1077</v>
      </c>
      <c r="H289" t="s">
        <v>568</v>
      </c>
      <c r="I289" t="s">
        <v>985</v>
      </c>
      <c r="J289" t="s">
        <v>986</v>
      </c>
      <c r="L289" t="s">
        <v>987</v>
      </c>
      <c r="M289">
        <v>56</v>
      </c>
      <c r="N289" t="s">
        <v>988</v>
      </c>
      <c r="R289" t="s">
        <v>989</v>
      </c>
      <c r="S289">
        <v>33</v>
      </c>
      <c r="V289" t="s">
        <v>990</v>
      </c>
      <c r="W289" s="3">
        <v>43373</v>
      </c>
      <c r="X289" s="3">
        <v>43373</v>
      </c>
    </row>
    <row r="290" spans="1:24">
      <c r="A290">
        <v>2018</v>
      </c>
      <c r="B290" s="3">
        <v>43282</v>
      </c>
      <c r="C290" s="3">
        <v>43373</v>
      </c>
      <c r="D290" t="s">
        <v>1066</v>
      </c>
      <c r="E290" t="s">
        <v>66</v>
      </c>
      <c r="F290" t="s">
        <v>1076</v>
      </c>
      <c r="G290" t="s">
        <v>1078</v>
      </c>
      <c r="H290" t="s">
        <v>568</v>
      </c>
      <c r="I290" t="s">
        <v>985</v>
      </c>
      <c r="J290" t="s">
        <v>986</v>
      </c>
      <c r="L290" t="s">
        <v>987</v>
      </c>
      <c r="M290">
        <v>83</v>
      </c>
      <c r="N290" t="s">
        <v>988</v>
      </c>
      <c r="R290" t="s">
        <v>989</v>
      </c>
      <c r="S290">
        <v>33</v>
      </c>
      <c r="V290" t="s">
        <v>990</v>
      </c>
      <c r="W290" s="3">
        <v>43373</v>
      </c>
      <c r="X290" s="3">
        <v>43373</v>
      </c>
    </row>
    <row r="291" spans="1:24">
      <c r="A291">
        <v>2018</v>
      </c>
      <c r="B291" s="3">
        <v>43282</v>
      </c>
      <c r="C291" s="3">
        <v>43373</v>
      </c>
      <c r="D291" t="s">
        <v>1066</v>
      </c>
      <c r="E291" t="s">
        <v>66</v>
      </c>
      <c r="F291" t="s">
        <v>983</v>
      </c>
      <c r="G291" t="s">
        <v>1079</v>
      </c>
      <c r="H291" t="s">
        <v>568</v>
      </c>
      <c r="I291" t="s">
        <v>985</v>
      </c>
      <c r="J291" t="s">
        <v>986</v>
      </c>
      <c r="L291" t="s">
        <v>987</v>
      </c>
      <c r="M291">
        <v>66</v>
      </c>
      <c r="N291" t="s">
        <v>988</v>
      </c>
      <c r="R291" t="s">
        <v>989</v>
      </c>
      <c r="S291">
        <v>33</v>
      </c>
      <c r="V291" t="s">
        <v>990</v>
      </c>
      <c r="W291" s="3">
        <v>43373</v>
      </c>
      <c r="X291" s="3">
        <v>43373</v>
      </c>
    </row>
    <row r="292" spans="1:24">
      <c r="A292">
        <v>2018</v>
      </c>
      <c r="B292" s="3">
        <v>43282</v>
      </c>
      <c r="C292" s="3">
        <v>43373</v>
      </c>
      <c r="D292" t="s">
        <v>1066</v>
      </c>
      <c r="E292" t="s">
        <v>66</v>
      </c>
      <c r="F292" t="s">
        <v>1006</v>
      </c>
      <c r="G292" t="s">
        <v>1080</v>
      </c>
      <c r="H292" t="s">
        <v>568</v>
      </c>
      <c r="I292" t="s">
        <v>985</v>
      </c>
      <c r="J292" t="s">
        <v>986</v>
      </c>
      <c r="L292" t="s">
        <v>987</v>
      </c>
      <c r="M292">
        <v>65</v>
      </c>
      <c r="N292" t="s">
        <v>988</v>
      </c>
      <c r="R292" t="s">
        <v>989</v>
      </c>
      <c r="S292">
        <v>33</v>
      </c>
      <c r="V292" t="s">
        <v>990</v>
      </c>
      <c r="W292" s="3">
        <v>43373</v>
      </c>
      <c r="X292" s="3">
        <v>43373</v>
      </c>
    </row>
    <row r="293" spans="1:24">
      <c r="A293">
        <v>2018</v>
      </c>
      <c r="B293" s="3">
        <v>43282</v>
      </c>
      <c r="C293" s="3">
        <v>43373</v>
      </c>
      <c r="D293" t="s">
        <v>1066</v>
      </c>
      <c r="E293" t="s">
        <v>66</v>
      </c>
      <c r="F293" t="s">
        <v>1003</v>
      </c>
      <c r="G293" t="s">
        <v>1081</v>
      </c>
      <c r="H293" t="s">
        <v>568</v>
      </c>
      <c r="I293" t="s">
        <v>985</v>
      </c>
      <c r="J293" t="s">
        <v>986</v>
      </c>
      <c r="L293" t="s">
        <v>987</v>
      </c>
      <c r="M293">
        <v>73</v>
      </c>
      <c r="N293" t="s">
        <v>988</v>
      </c>
      <c r="R293" t="s">
        <v>989</v>
      </c>
      <c r="S293">
        <v>33</v>
      </c>
      <c r="V293" t="s">
        <v>990</v>
      </c>
      <c r="W293" s="3">
        <v>43373</v>
      </c>
      <c r="X293" s="3">
        <v>43373</v>
      </c>
    </row>
    <row r="294" spans="1:24">
      <c r="A294">
        <v>2018</v>
      </c>
      <c r="B294" s="3">
        <v>43282</v>
      </c>
      <c r="C294" s="3">
        <v>43373</v>
      </c>
      <c r="D294" t="s">
        <v>1066</v>
      </c>
      <c r="E294" t="s">
        <v>66</v>
      </c>
      <c r="F294" t="s">
        <v>983</v>
      </c>
      <c r="G294" t="s">
        <v>1082</v>
      </c>
      <c r="H294" t="s">
        <v>568</v>
      </c>
      <c r="I294" t="s">
        <v>985</v>
      </c>
      <c r="J294" t="s">
        <v>986</v>
      </c>
      <c r="L294" t="s">
        <v>987</v>
      </c>
      <c r="M294">
        <v>80</v>
      </c>
      <c r="N294" t="s">
        <v>988</v>
      </c>
      <c r="R294" t="s">
        <v>989</v>
      </c>
      <c r="S294">
        <v>33</v>
      </c>
      <c r="V294" t="s">
        <v>990</v>
      </c>
      <c r="W294" s="3">
        <v>43373</v>
      </c>
      <c r="X294" s="3">
        <v>43373</v>
      </c>
    </row>
    <row r="295" spans="1:24">
      <c r="A295">
        <v>2018</v>
      </c>
      <c r="B295" s="3">
        <v>43282</v>
      </c>
      <c r="C295" s="3">
        <v>43373</v>
      </c>
      <c r="D295" t="s">
        <v>1066</v>
      </c>
      <c r="E295" t="s">
        <v>66</v>
      </c>
      <c r="F295" t="s">
        <v>1083</v>
      </c>
      <c r="G295" t="s">
        <v>1084</v>
      </c>
      <c r="H295" t="s">
        <v>568</v>
      </c>
      <c r="I295" t="s">
        <v>985</v>
      </c>
      <c r="J295" t="s">
        <v>986</v>
      </c>
      <c r="L295" t="s">
        <v>987</v>
      </c>
      <c r="M295">
        <v>73</v>
      </c>
      <c r="N295" t="s">
        <v>988</v>
      </c>
      <c r="R295" t="s">
        <v>989</v>
      </c>
      <c r="S295">
        <v>33</v>
      </c>
      <c r="V295" t="s">
        <v>990</v>
      </c>
      <c r="W295" s="3">
        <v>43373</v>
      </c>
      <c r="X295" s="3">
        <v>43373</v>
      </c>
    </row>
    <row r="296" spans="1:24">
      <c r="A296">
        <v>2018</v>
      </c>
      <c r="B296" s="3">
        <v>43282</v>
      </c>
      <c r="C296" s="3">
        <v>43373</v>
      </c>
      <c r="D296" t="s">
        <v>1066</v>
      </c>
      <c r="E296" t="s">
        <v>66</v>
      </c>
      <c r="F296" t="s">
        <v>983</v>
      </c>
      <c r="G296" t="s">
        <v>1085</v>
      </c>
      <c r="H296" t="s">
        <v>568</v>
      </c>
      <c r="I296" t="s">
        <v>985</v>
      </c>
      <c r="J296" t="s">
        <v>986</v>
      </c>
      <c r="L296" t="s">
        <v>987</v>
      </c>
      <c r="M296">
        <v>83</v>
      </c>
      <c r="N296" t="s">
        <v>988</v>
      </c>
      <c r="R296" t="s">
        <v>989</v>
      </c>
      <c r="S296">
        <v>33</v>
      </c>
      <c r="V296" t="s">
        <v>990</v>
      </c>
      <c r="W296" s="3">
        <v>43373</v>
      </c>
      <c r="X296" s="3">
        <v>43373</v>
      </c>
    </row>
    <row r="297" spans="1:24">
      <c r="A297">
        <v>2018</v>
      </c>
      <c r="B297" s="3">
        <v>43282</v>
      </c>
      <c r="C297" s="3">
        <v>43373</v>
      </c>
      <c r="D297" t="s">
        <v>1086</v>
      </c>
      <c r="E297" t="s">
        <v>66</v>
      </c>
      <c r="F297" t="s">
        <v>983</v>
      </c>
      <c r="G297" t="s">
        <v>1087</v>
      </c>
      <c r="H297" t="s">
        <v>568</v>
      </c>
      <c r="I297" t="s">
        <v>985</v>
      </c>
      <c r="J297" t="s">
        <v>986</v>
      </c>
      <c r="L297" t="s">
        <v>987</v>
      </c>
      <c r="M297">
        <v>60</v>
      </c>
      <c r="N297" t="s">
        <v>988</v>
      </c>
      <c r="R297" t="s">
        <v>989</v>
      </c>
      <c r="S297">
        <v>33</v>
      </c>
      <c r="V297" t="s">
        <v>990</v>
      </c>
      <c r="W297" s="3">
        <v>43373</v>
      </c>
      <c r="X297" s="3">
        <v>43373</v>
      </c>
    </row>
    <row r="298" spans="1:24">
      <c r="A298">
        <v>2018</v>
      </c>
      <c r="B298" s="3">
        <v>43282</v>
      </c>
      <c r="C298" s="3">
        <v>43373</v>
      </c>
      <c r="D298" t="s">
        <v>1086</v>
      </c>
      <c r="E298" t="s">
        <v>66</v>
      </c>
      <c r="F298" t="s">
        <v>1083</v>
      </c>
      <c r="G298" t="s">
        <v>1088</v>
      </c>
      <c r="H298" t="s">
        <v>568</v>
      </c>
      <c r="I298" t="s">
        <v>985</v>
      </c>
      <c r="J298" t="s">
        <v>986</v>
      </c>
      <c r="L298" t="s">
        <v>987</v>
      </c>
      <c r="M298">
        <v>75</v>
      </c>
      <c r="N298" t="s">
        <v>988</v>
      </c>
      <c r="R298" t="s">
        <v>989</v>
      </c>
      <c r="S298">
        <v>33</v>
      </c>
      <c r="V298" t="s">
        <v>990</v>
      </c>
      <c r="W298" s="3">
        <v>43373</v>
      </c>
      <c r="X298" s="3">
        <v>43373</v>
      </c>
    </row>
    <row r="299" spans="1:24">
      <c r="A299">
        <v>2018</v>
      </c>
      <c r="B299" s="3">
        <v>43282</v>
      </c>
      <c r="C299" s="3">
        <v>43373</v>
      </c>
      <c r="D299" t="s">
        <v>1086</v>
      </c>
      <c r="E299" t="s">
        <v>66</v>
      </c>
      <c r="F299" t="s">
        <v>983</v>
      </c>
      <c r="G299" t="s">
        <v>1089</v>
      </c>
      <c r="H299" t="s">
        <v>568</v>
      </c>
      <c r="I299" t="s">
        <v>985</v>
      </c>
      <c r="J299" t="s">
        <v>986</v>
      </c>
      <c r="L299" t="s">
        <v>987</v>
      </c>
      <c r="M299">
        <v>75</v>
      </c>
      <c r="N299" t="s">
        <v>988</v>
      </c>
      <c r="R299" t="s">
        <v>989</v>
      </c>
      <c r="S299">
        <v>33</v>
      </c>
      <c r="V299" t="s">
        <v>990</v>
      </c>
      <c r="W299" s="3">
        <v>43373</v>
      </c>
      <c r="X299" s="3">
        <v>43373</v>
      </c>
    </row>
    <row r="300" spans="1:24">
      <c r="A300">
        <v>2018</v>
      </c>
      <c r="B300" s="3">
        <v>43282</v>
      </c>
      <c r="C300" s="3">
        <v>43373</v>
      </c>
      <c r="D300" t="s">
        <v>1086</v>
      </c>
      <c r="E300" t="s">
        <v>66</v>
      </c>
      <c r="F300" t="s">
        <v>1083</v>
      </c>
      <c r="G300" t="s">
        <v>1090</v>
      </c>
      <c r="H300" t="s">
        <v>568</v>
      </c>
      <c r="I300" t="s">
        <v>985</v>
      </c>
      <c r="J300" t="s">
        <v>986</v>
      </c>
      <c r="L300" t="s">
        <v>987</v>
      </c>
      <c r="M300">
        <v>75</v>
      </c>
      <c r="N300" t="s">
        <v>988</v>
      </c>
      <c r="R300" t="s">
        <v>989</v>
      </c>
      <c r="S300">
        <v>33</v>
      </c>
      <c r="V300" t="s">
        <v>990</v>
      </c>
      <c r="W300" s="3">
        <v>43373</v>
      </c>
      <c r="X300" s="3">
        <v>43373</v>
      </c>
    </row>
    <row r="301" spans="1:24">
      <c r="A301">
        <v>2018</v>
      </c>
      <c r="B301" s="3">
        <v>43282</v>
      </c>
      <c r="C301" s="3">
        <v>43373</v>
      </c>
      <c r="D301" t="s">
        <v>1086</v>
      </c>
      <c r="E301" t="s">
        <v>66</v>
      </c>
      <c r="F301" t="s">
        <v>1083</v>
      </c>
      <c r="G301" t="s">
        <v>1091</v>
      </c>
      <c r="H301" t="s">
        <v>568</v>
      </c>
      <c r="I301" t="s">
        <v>985</v>
      </c>
      <c r="J301" t="s">
        <v>986</v>
      </c>
      <c r="L301" t="s">
        <v>987</v>
      </c>
      <c r="M301">
        <v>73</v>
      </c>
      <c r="N301" t="s">
        <v>988</v>
      </c>
      <c r="R301" t="s">
        <v>989</v>
      </c>
      <c r="S301">
        <v>33</v>
      </c>
      <c r="V301" t="s">
        <v>990</v>
      </c>
      <c r="W301" s="3">
        <v>43373</v>
      </c>
      <c r="X301" s="3">
        <v>43373</v>
      </c>
    </row>
    <row r="302" spans="1:24">
      <c r="A302">
        <v>2018</v>
      </c>
      <c r="B302" s="3">
        <v>43282</v>
      </c>
      <c r="C302" s="3">
        <v>43373</v>
      </c>
      <c r="D302" t="s">
        <v>1086</v>
      </c>
      <c r="E302" t="s">
        <v>66</v>
      </c>
      <c r="F302" t="s">
        <v>1003</v>
      </c>
      <c r="G302" t="s">
        <v>1092</v>
      </c>
      <c r="H302" t="s">
        <v>568</v>
      </c>
      <c r="I302" t="s">
        <v>985</v>
      </c>
      <c r="J302" t="s">
        <v>986</v>
      </c>
      <c r="L302" t="s">
        <v>987</v>
      </c>
      <c r="M302">
        <v>73</v>
      </c>
      <c r="N302" t="s">
        <v>988</v>
      </c>
      <c r="R302" t="s">
        <v>989</v>
      </c>
      <c r="S302">
        <v>33</v>
      </c>
      <c r="V302" t="s">
        <v>990</v>
      </c>
      <c r="W302" s="3">
        <v>43373</v>
      </c>
      <c r="X302" s="3">
        <v>43373</v>
      </c>
    </row>
    <row r="303" spans="1:24">
      <c r="A303">
        <v>2018</v>
      </c>
      <c r="B303" s="3">
        <v>43282</v>
      </c>
      <c r="C303" s="3">
        <v>43373</v>
      </c>
      <c r="D303" t="s">
        <v>1086</v>
      </c>
      <c r="E303" t="s">
        <v>66</v>
      </c>
      <c r="F303" t="s">
        <v>1003</v>
      </c>
      <c r="G303" t="s">
        <v>1093</v>
      </c>
      <c r="H303" t="s">
        <v>568</v>
      </c>
      <c r="I303" t="s">
        <v>985</v>
      </c>
      <c r="J303" t="s">
        <v>986</v>
      </c>
      <c r="L303" t="s">
        <v>987</v>
      </c>
      <c r="M303">
        <v>73</v>
      </c>
      <c r="N303" t="s">
        <v>988</v>
      </c>
      <c r="R303" t="s">
        <v>989</v>
      </c>
      <c r="S303">
        <v>33</v>
      </c>
      <c r="V303" t="s">
        <v>990</v>
      </c>
      <c r="W303" s="3">
        <v>43373</v>
      </c>
      <c r="X303" s="3">
        <v>43373</v>
      </c>
    </row>
    <row r="304" spans="1:24">
      <c r="A304">
        <v>2018</v>
      </c>
      <c r="B304" s="3">
        <v>43282</v>
      </c>
      <c r="C304" s="3">
        <v>43373</v>
      </c>
      <c r="D304" t="s">
        <v>1086</v>
      </c>
      <c r="E304" t="s">
        <v>66</v>
      </c>
      <c r="F304" t="s">
        <v>983</v>
      </c>
      <c r="G304" t="s">
        <v>1094</v>
      </c>
      <c r="H304" t="s">
        <v>568</v>
      </c>
      <c r="I304" t="s">
        <v>985</v>
      </c>
      <c r="J304" t="s">
        <v>986</v>
      </c>
      <c r="L304" t="s">
        <v>987</v>
      </c>
      <c r="M304">
        <v>80</v>
      </c>
      <c r="N304" t="s">
        <v>988</v>
      </c>
      <c r="R304" t="s">
        <v>989</v>
      </c>
      <c r="S304">
        <v>33</v>
      </c>
      <c r="V304" t="s">
        <v>990</v>
      </c>
      <c r="W304" s="3">
        <v>43373</v>
      </c>
      <c r="X304" s="3">
        <v>43373</v>
      </c>
    </row>
    <row r="305" spans="1:24">
      <c r="A305">
        <v>2018</v>
      </c>
      <c r="B305" s="3">
        <v>43282</v>
      </c>
      <c r="C305" s="3">
        <v>43373</v>
      </c>
      <c r="D305" t="s">
        <v>1086</v>
      </c>
      <c r="E305" t="s">
        <v>66</v>
      </c>
      <c r="F305" t="s">
        <v>983</v>
      </c>
      <c r="G305" t="s">
        <v>1095</v>
      </c>
      <c r="H305" t="s">
        <v>568</v>
      </c>
      <c r="I305" t="s">
        <v>985</v>
      </c>
      <c r="J305" t="s">
        <v>986</v>
      </c>
      <c r="L305" t="s">
        <v>987</v>
      </c>
      <c r="M305">
        <v>80</v>
      </c>
      <c r="N305" t="s">
        <v>988</v>
      </c>
      <c r="R305" t="s">
        <v>989</v>
      </c>
      <c r="S305">
        <v>33</v>
      </c>
      <c r="V305" t="s">
        <v>990</v>
      </c>
      <c r="W305" s="3">
        <v>43373</v>
      </c>
      <c r="X305" s="3">
        <v>43373</v>
      </c>
    </row>
    <row r="306" spans="1:24">
      <c r="A306">
        <v>2018</v>
      </c>
      <c r="B306" s="3">
        <v>43282</v>
      </c>
      <c r="C306" s="3">
        <v>43373</v>
      </c>
      <c r="D306" t="s">
        <v>1086</v>
      </c>
      <c r="E306" t="s">
        <v>66</v>
      </c>
      <c r="F306" t="s">
        <v>983</v>
      </c>
      <c r="G306" t="s">
        <v>1096</v>
      </c>
      <c r="H306" t="s">
        <v>568</v>
      </c>
      <c r="I306" t="s">
        <v>985</v>
      </c>
      <c r="J306" t="s">
        <v>986</v>
      </c>
      <c r="L306" t="s">
        <v>987</v>
      </c>
      <c r="M306">
        <v>75</v>
      </c>
      <c r="N306" t="s">
        <v>988</v>
      </c>
      <c r="R306" t="s">
        <v>989</v>
      </c>
      <c r="S306">
        <v>33</v>
      </c>
      <c r="V306" t="s">
        <v>990</v>
      </c>
      <c r="W306" s="3">
        <v>43373</v>
      </c>
      <c r="X306" s="3">
        <v>43373</v>
      </c>
    </row>
    <row r="307" spans="1:24">
      <c r="A307">
        <v>2018</v>
      </c>
      <c r="B307" s="3">
        <v>43282</v>
      </c>
      <c r="C307" s="3">
        <v>43373</v>
      </c>
      <c r="D307" t="s">
        <v>1086</v>
      </c>
      <c r="E307" t="s">
        <v>66</v>
      </c>
      <c r="F307" t="s">
        <v>983</v>
      </c>
      <c r="G307" t="s">
        <v>1097</v>
      </c>
      <c r="H307" t="s">
        <v>568</v>
      </c>
      <c r="I307" t="s">
        <v>985</v>
      </c>
      <c r="J307" t="s">
        <v>986</v>
      </c>
      <c r="L307" t="s">
        <v>987</v>
      </c>
      <c r="M307">
        <v>80</v>
      </c>
      <c r="N307" t="s">
        <v>988</v>
      </c>
      <c r="R307" t="s">
        <v>989</v>
      </c>
      <c r="S307">
        <v>33</v>
      </c>
      <c r="V307" t="s">
        <v>990</v>
      </c>
      <c r="W307" s="3">
        <v>43373</v>
      </c>
      <c r="X307" s="3">
        <v>43373</v>
      </c>
    </row>
    <row r="308" spans="1:24">
      <c r="A308">
        <v>2018</v>
      </c>
      <c r="B308" s="3">
        <v>43282</v>
      </c>
      <c r="C308" s="3">
        <v>43373</v>
      </c>
      <c r="D308" t="s">
        <v>1086</v>
      </c>
      <c r="E308" t="s">
        <v>66</v>
      </c>
      <c r="F308" t="s">
        <v>983</v>
      </c>
      <c r="G308" t="s">
        <v>1098</v>
      </c>
      <c r="H308" t="s">
        <v>568</v>
      </c>
      <c r="I308" t="s">
        <v>985</v>
      </c>
      <c r="J308" t="s">
        <v>986</v>
      </c>
      <c r="L308" t="s">
        <v>987</v>
      </c>
      <c r="M308">
        <v>80</v>
      </c>
      <c r="N308" t="s">
        <v>988</v>
      </c>
      <c r="R308" t="s">
        <v>989</v>
      </c>
      <c r="S308">
        <v>33</v>
      </c>
      <c r="V308" t="s">
        <v>990</v>
      </c>
      <c r="W308" s="3">
        <v>43373</v>
      </c>
      <c r="X308" s="3">
        <v>43373</v>
      </c>
    </row>
    <row r="309" spans="1:24">
      <c r="A309">
        <v>2018</v>
      </c>
      <c r="B309" s="3">
        <v>43282</v>
      </c>
      <c r="C309" s="3">
        <v>43373</v>
      </c>
      <c r="D309" t="s">
        <v>1086</v>
      </c>
      <c r="E309" t="s">
        <v>66</v>
      </c>
      <c r="F309" t="s">
        <v>1083</v>
      </c>
      <c r="G309" t="s">
        <v>1099</v>
      </c>
      <c r="H309" t="s">
        <v>568</v>
      </c>
      <c r="I309" t="s">
        <v>985</v>
      </c>
      <c r="J309" t="s">
        <v>986</v>
      </c>
      <c r="L309" t="s">
        <v>987</v>
      </c>
      <c r="M309">
        <v>65</v>
      </c>
      <c r="N309" t="s">
        <v>988</v>
      </c>
      <c r="R309" t="s">
        <v>989</v>
      </c>
      <c r="S309">
        <v>33</v>
      </c>
      <c r="V309" t="s">
        <v>990</v>
      </c>
      <c r="W309" s="3">
        <v>43373</v>
      </c>
      <c r="X309" s="3">
        <v>43373</v>
      </c>
    </row>
    <row r="310" spans="1:24">
      <c r="A310">
        <v>2018</v>
      </c>
      <c r="B310" s="3">
        <v>43282</v>
      </c>
      <c r="C310" s="3">
        <v>43373</v>
      </c>
      <c r="D310" t="s">
        <v>1086</v>
      </c>
      <c r="E310" t="s">
        <v>66</v>
      </c>
      <c r="F310" t="s">
        <v>1083</v>
      </c>
      <c r="G310" t="s">
        <v>1100</v>
      </c>
      <c r="H310" t="s">
        <v>568</v>
      </c>
      <c r="I310" t="s">
        <v>985</v>
      </c>
      <c r="J310" t="s">
        <v>986</v>
      </c>
      <c r="L310" t="s">
        <v>987</v>
      </c>
      <c r="M310">
        <v>73</v>
      </c>
      <c r="N310" t="s">
        <v>988</v>
      </c>
      <c r="R310" t="s">
        <v>989</v>
      </c>
      <c r="S310">
        <v>33</v>
      </c>
      <c r="V310" t="s">
        <v>990</v>
      </c>
      <c r="W310" s="3">
        <v>43373</v>
      </c>
      <c r="X310" s="3">
        <v>43373</v>
      </c>
    </row>
    <row r="311" spans="1:24">
      <c r="A311">
        <v>2018</v>
      </c>
      <c r="B311" s="3">
        <v>43282</v>
      </c>
      <c r="C311" s="3">
        <v>43373</v>
      </c>
      <c r="D311" t="s">
        <v>1086</v>
      </c>
      <c r="E311" t="s">
        <v>66</v>
      </c>
      <c r="F311" t="s">
        <v>1083</v>
      </c>
      <c r="G311" t="s">
        <v>1101</v>
      </c>
      <c r="H311" t="s">
        <v>568</v>
      </c>
      <c r="I311" t="s">
        <v>985</v>
      </c>
      <c r="J311" t="s">
        <v>986</v>
      </c>
      <c r="L311" t="s">
        <v>987</v>
      </c>
      <c r="M311">
        <v>73</v>
      </c>
      <c r="N311" t="s">
        <v>988</v>
      </c>
      <c r="R311" t="s">
        <v>989</v>
      </c>
      <c r="S311">
        <v>33</v>
      </c>
      <c r="V311" t="s">
        <v>990</v>
      </c>
      <c r="W311" s="3">
        <v>43373</v>
      </c>
      <c r="X311" s="3">
        <v>43373</v>
      </c>
    </row>
    <row r="312" spans="1:24">
      <c r="A312">
        <v>2018</v>
      </c>
      <c r="B312" s="3">
        <v>43282</v>
      </c>
      <c r="C312" s="3">
        <v>43373</v>
      </c>
      <c r="D312" t="s">
        <v>1086</v>
      </c>
      <c r="E312" t="s">
        <v>66</v>
      </c>
      <c r="F312" t="s">
        <v>1003</v>
      </c>
      <c r="G312" t="s">
        <v>1102</v>
      </c>
      <c r="H312" t="s">
        <v>568</v>
      </c>
      <c r="I312" t="s">
        <v>985</v>
      </c>
      <c r="J312" t="s">
        <v>986</v>
      </c>
      <c r="L312" t="s">
        <v>987</v>
      </c>
      <c r="M312">
        <v>87</v>
      </c>
      <c r="N312" t="s">
        <v>988</v>
      </c>
      <c r="R312" t="s">
        <v>989</v>
      </c>
      <c r="S312">
        <v>33</v>
      </c>
      <c r="V312" t="s">
        <v>990</v>
      </c>
      <c r="W312" s="3">
        <v>43373</v>
      </c>
      <c r="X312" s="3">
        <v>43373</v>
      </c>
    </row>
    <row r="313" spans="1:24">
      <c r="A313">
        <v>2018</v>
      </c>
      <c r="B313" s="3">
        <v>43282</v>
      </c>
      <c r="C313" s="3">
        <v>43373</v>
      </c>
      <c r="D313" t="s">
        <v>1086</v>
      </c>
      <c r="E313" t="s">
        <v>66</v>
      </c>
      <c r="F313" t="s">
        <v>1003</v>
      </c>
      <c r="G313" t="s">
        <v>1103</v>
      </c>
      <c r="H313" t="s">
        <v>568</v>
      </c>
      <c r="I313" t="s">
        <v>985</v>
      </c>
      <c r="J313" t="s">
        <v>986</v>
      </c>
      <c r="L313" t="s">
        <v>987</v>
      </c>
      <c r="M313">
        <v>87</v>
      </c>
      <c r="N313" t="s">
        <v>988</v>
      </c>
      <c r="R313" t="s">
        <v>989</v>
      </c>
      <c r="S313">
        <v>33</v>
      </c>
      <c r="V313" t="s">
        <v>990</v>
      </c>
      <c r="W313" s="3">
        <v>43373</v>
      </c>
      <c r="X313" s="3">
        <v>43373</v>
      </c>
    </row>
    <row r="314" spans="1:24">
      <c r="A314">
        <v>2018</v>
      </c>
      <c r="B314" s="3">
        <v>43282</v>
      </c>
      <c r="C314" s="3">
        <v>43373</v>
      </c>
      <c r="D314" t="s">
        <v>1086</v>
      </c>
      <c r="E314" t="s">
        <v>66</v>
      </c>
      <c r="F314" t="s">
        <v>1003</v>
      </c>
      <c r="G314" t="s">
        <v>1104</v>
      </c>
      <c r="H314" t="s">
        <v>568</v>
      </c>
      <c r="I314" t="s">
        <v>985</v>
      </c>
      <c r="J314" t="s">
        <v>986</v>
      </c>
      <c r="L314" t="s">
        <v>987</v>
      </c>
      <c r="M314">
        <v>55</v>
      </c>
      <c r="N314" t="s">
        <v>988</v>
      </c>
      <c r="R314" t="s">
        <v>989</v>
      </c>
      <c r="S314">
        <v>33</v>
      </c>
      <c r="V314" t="s">
        <v>990</v>
      </c>
      <c r="W314" s="3">
        <v>43373</v>
      </c>
      <c r="X314" s="3">
        <v>43373</v>
      </c>
    </row>
    <row r="315" spans="1:24">
      <c r="A315">
        <v>2018</v>
      </c>
      <c r="B315" s="3">
        <v>43282</v>
      </c>
      <c r="C315" s="3">
        <v>43373</v>
      </c>
      <c r="D315" t="s">
        <v>1086</v>
      </c>
      <c r="E315" t="s">
        <v>66</v>
      </c>
      <c r="F315" t="s">
        <v>1003</v>
      </c>
      <c r="G315" t="s">
        <v>1105</v>
      </c>
      <c r="H315" t="s">
        <v>568</v>
      </c>
      <c r="I315" t="s">
        <v>985</v>
      </c>
      <c r="J315" t="s">
        <v>986</v>
      </c>
      <c r="L315" t="s">
        <v>987</v>
      </c>
      <c r="M315">
        <v>56</v>
      </c>
      <c r="N315" t="s">
        <v>988</v>
      </c>
      <c r="R315" t="s">
        <v>989</v>
      </c>
      <c r="S315">
        <v>33</v>
      </c>
      <c r="V315" t="s">
        <v>990</v>
      </c>
      <c r="W315" s="3">
        <v>43373</v>
      </c>
      <c r="X315" s="3">
        <v>43373</v>
      </c>
    </row>
    <row r="316" spans="1:24">
      <c r="A316">
        <v>2018</v>
      </c>
      <c r="B316" s="3">
        <v>43282</v>
      </c>
      <c r="C316" s="3">
        <v>43373</v>
      </c>
      <c r="D316" t="s">
        <v>1086</v>
      </c>
      <c r="E316" t="s">
        <v>66</v>
      </c>
      <c r="F316" t="s">
        <v>1003</v>
      </c>
      <c r="G316" t="s">
        <v>1106</v>
      </c>
      <c r="H316" t="s">
        <v>568</v>
      </c>
      <c r="I316" t="s">
        <v>985</v>
      </c>
      <c r="J316" t="s">
        <v>986</v>
      </c>
      <c r="L316" t="s">
        <v>987</v>
      </c>
      <c r="M316">
        <v>46</v>
      </c>
      <c r="N316" t="s">
        <v>988</v>
      </c>
      <c r="R316" t="s">
        <v>989</v>
      </c>
      <c r="S316">
        <v>33</v>
      </c>
      <c r="V316" t="s">
        <v>990</v>
      </c>
      <c r="W316" s="3">
        <v>43373</v>
      </c>
      <c r="X316" s="3">
        <v>43373</v>
      </c>
    </row>
    <row r="317" spans="1:24">
      <c r="A317">
        <v>2018</v>
      </c>
      <c r="B317" s="3">
        <v>43282</v>
      </c>
      <c r="C317" s="3">
        <v>43373</v>
      </c>
      <c r="D317" t="s">
        <v>1086</v>
      </c>
      <c r="E317" t="s">
        <v>66</v>
      </c>
      <c r="F317" t="s">
        <v>1003</v>
      </c>
      <c r="G317" t="s">
        <v>1107</v>
      </c>
      <c r="H317" t="s">
        <v>568</v>
      </c>
      <c r="I317" t="s">
        <v>985</v>
      </c>
      <c r="J317" t="s">
        <v>986</v>
      </c>
      <c r="L317" t="s">
        <v>987</v>
      </c>
      <c r="M317">
        <v>87</v>
      </c>
      <c r="N317" t="s">
        <v>988</v>
      </c>
      <c r="R317" t="s">
        <v>989</v>
      </c>
      <c r="S317">
        <v>33</v>
      </c>
      <c r="V317" t="s">
        <v>990</v>
      </c>
      <c r="W317" s="3">
        <v>43373</v>
      </c>
      <c r="X317" s="3">
        <v>43373</v>
      </c>
    </row>
    <row r="318" spans="1:24">
      <c r="A318">
        <v>2018</v>
      </c>
      <c r="B318" s="3">
        <v>43282</v>
      </c>
      <c r="C318" s="3">
        <v>43373</v>
      </c>
      <c r="D318" t="s">
        <v>1086</v>
      </c>
      <c r="E318" t="s">
        <v>66</v>
      </c>
      <c r="F318" t="s">
        <v>1003</v>
      </c>
      <c r="G318" t="s">
        <v>1108</v>
      </c>
      <c r="H318" t="s">
        <v>568</v>
      </c>
      <c r="I318" t="s">
        <v>985</v>
      </c>
      <c r="J318" t="s">
        <v>986</v>
      </c>
      <c r="L318" t="s">
        <v>987</v>
      </c>
      <c r="M318">
        <v>87</v>
      </c>
      <c r="N318" t="s">
        <v>988</v>
      </c>
      <c r="R318" t="s">
        <v>989</v>
      </c>
      <c r="S318">
        <v>33</v>
      </c>
      <c r="V318" t="s">
        <v>990</v>
      </c>
      <c r="W318" s="3">
        <v>43373</v>
      </c>
      <c r="X318" s="3">
        <v>43373</v>
      </c>
    </row>
    <row r="319" spans="1:24">
      <c r="A319">
        <v>2018</v>
      </c>
      <c r="B319" s="3">
        <v>43282</v>
      </c>
      <c r="C319" s="3">
        <v>43373</v>
      </c>
      <c r="D319" t="s">
        <v>1086</v>
      </c>
      <c r="E319" t="s">
        <v>66</v>
      </c>
      <c r="F319" t="s">
        <v>1003</v>
      </c>
      <c r="G319" t="s">
        <v>1109</v>
      </c>
      <c r="H319" t="s">
        <v>568</v>
      </c>
      <c r="I319" t="s">
        <v>985</v>
      </c>
      <c r="J319" t="s">
        <v>986</v>
      </c>
      <c r="L319" t="s">
        <v>987</v>
      </c>
      <c r="M319">
        <v>70</v>
      </c>
      <c r="N319" t="s">
        <v>988</v>
      </c>
      <c r="R319" t="s">
        <v>989</v>
      </c>
      <c r="S319">
        <v>33</v>
      </c>
      <c r="V319" t="s">
        <v>990</v>
      </c>
      <c r="W319" s="3">
        <v>43373</v>
      </c>
      <c r="X319" s="3">
        <v>43373</v>
      </c>
    </row>
    <row r="320" spans="1:24">
      <c r="A320">
        <v>2018</v>
      </c>
      <c r="B320" s="3">
        <v>43282</v>
      </c>
      <c r="C320" s="3">
        <v>43373</v>
      </c>
      <c r="D320" t="s">
        <v>1086</v>
      </c>
      <c r="E320" t="s">
        <v>66</v>
      </c>
      <c r="F320" t="s">
        <v>1003</v>
      </c>
      <c r="G320" t="s">
        <v>1110</v>
      </c>
      <c r="H320" t="s">
        <v>568</v>
      </c>
      <c r="I320" t="s">
        <v>985</v>
      </c>
      <c r="J320" t="s">
        <v>986</v>
      </c>
      <c r="L320" t="s">
        <v>987</v>
      </c>
      <c r="M320">
        <v>74</v>
      </c>
      <c r="N320" t="s">
        <v>988</v>
      </c>
      <c r="R320" t="s">
        <v>989</v>
      </c>
      <c r="S320">
        <v>33</v>
      </c>
      <c r="V320" t="s">
        <v>990</v>
      </c>
      <c r="W320" s="3">
        <v>43373</v>
      </c>
      <c r="X320" s="3">
        <v>43373</v>
      </c>
    </row>
    <row r="321" spans="1:24">
      <c r="A321">
        <v>2018</v>
      </c>
      <c r="B321" s="3">
        <v>43282</v>
      </c>
      <c r="C321" s="3">
        <v>43373</v>
      </c>
      <c r="D321" t="s">
        <v>1086</v>
      </c>
      <c r="E321" t="s">
        <v>66</v>
      </c>
      <c r="F321" t="s">
        <v>1083</v>
      </c>
      <c r="G321" t="s">
        <v>1111</v>
      </c>
      <c r="H321" t="s">
        <v>568</v>
      </c>
      <c r="I321" t="s">
        <v>985</v>
      </c>
      <c r="J321" t="s">
        <v>986</v>
      </c>
      <c r="L321" t="s">
        <v>987</v>
      </c>
      <c r="M321">
        <v>73</v>
      </c>
      <c r="N321" t="s">
        <v>988</v>
      </c>
      <c r="R321" t="s">
        <v>989</v>
      </c>
      <c r="S321">
        <v>33</v>
      </c>
      <c r="V321" t="s">
        <v>990</v>
      </c>
      <c r="W321" s="3">
        <v>43373</v>
      </c>
      <c r="X321" s="3">
        <v>43373</v>
      </c>
    </row>
    <row r="322" spans="1:24">
      <c r="A322">
        <v>2018</v>
      </c>
      <c r="B322" s="3">
        <v>43282</v>
      </c>
      <c r="C322" s="3">
        <v>43373</v>
      </c>
      <c r="D322" t="s">
        <v>1086</v>
      </c>
      <c r="E322" t="s">
        <v>66</v>
      </c>
      <c r="F322" t="s">
        <v>1083</v>
      </c>
      <c r="G322" t="s">
        <v>1112</v>
      </c>
      <c r="H322" t="s">
        <v>568</v>
      </c>
      <c r="I322" t="s">
        <v>985</v>
      </c>
      <c r="J322" t="s">
        <v>986</v>
      </c>
      <c r="L322" t="s">
        <v>987</v>
      </c>
      <c r="M322">
        <v>80</v>
      </c>
      <c r="N322" t="s">
        <v>988</v>
      </c>
      <c r="R322" t="s">
        <v>989</v>
      </c>
      <c r="S322">
        <v>33</v>
      </c>
      <c r="V322" t="s">
        <v>990</v>
      </c>
      <c r="W322" s="3">
        <v>43373</v>
      </c>
      <c r="X322" s="3">
        <v>43373</v>
      </c>
    </row>
    <row r="323" spans="1:24">
      <c r="A323">
        <v>2018</v>
      </c>
      <c r="B323" s="3">
        <v>43282</v>
      </c>
      <c r="C323" s="3">
        <v>43373</v>
      </c>
      <c r="D323" t="s">
        <v>1086</v>
      </c>
      <c r="E323" t="s">
        <v>66</v>
      </c>
      <c r="F323" t="s">
        <v>1083</v>
      </c>
      <c r="G323" t="s">
        <v>1113</v>
      </c>
      <c r="H323" t="s">
        <v>568</v>
      </c>
      <c r="I323" t="s">
        <v>985</v>
      </c>
      <c r="J323" t="s">
        <v>986</v>
      </c>
      <c r="L323" t="s">
        <v>987</v>
      </c>
      <c r="M323">
        <v>39</v>
      </c>
      <c r="N323" t="s">
        <v>988</v>
      </c>
      <c r="R323" t="s">
        <v>989</v>
      </c>
      <c r="S323">
        <v>33</v>
      </c>
      <c r="V323" t="s">
        <v>990</v>
      </c>
      <c r="W323" s="3">
        <v>43373</v>
      </c>
      <c r="X323" s="3">
        <v>43373</v>
      </c>
    </row>
    <row r="324" spans="1:24">
      <c r="A324">
        <v>2018</v>
      </c>
      <c r="B324" s="3">
        <v>43282</v>
      </c>
      <c r="C324" s="3">
        <v>43373</v>
      </c>
      <c r="D324" t="s">
        <v>1086</v>
      </c>
      <c r="E324" t="s">
        <v>66</v>
      </c>
      <c r="F324" t="s">
        <v>1083</v>
      </c>
      <c r="G324" t="s">
        <v>1114</v>
      </c>
      <c r="H324" t="s">
        <v>568</v>
      </c>
      <c r="I324" t="s">
        <v>985</v>
      </c>
      <c r="J324" t="s">
        <v>986</v>
      </c>
      <c r="L324" t="s">
        <v>987</v>
      </c>
      <c r="M324">
        <v>88</v>
      </c>
      <c r="N324" t="s">
        <v>988</v>
      </c>
      <c r="R324" t="s">
        <v>989</v>
      </c>
      <c r="S324">
        <v>33</v>
      </c>
      <c r="V324" t="s">
        <v>990</v>
      </c>
      <c r="W324" s="3">
        <v>43373</v>
      </c>
      <c r="X324" s="3">
        <v>43373</v>
      </c>
    </row>
    <row r="325" spans="1:24">
      <c r="A325">
        <v>2018</v>
      </c>
      <c r="B325" s="3">
        <v>43282</v>
      </c>
      <c r="C325" s="3">
        <v>43373</v>
      </c>
      <c r="D325" t="s">
        <v>1086</v>
      </c>
      <c r="E325" t="s">
        <v>66</v>
      </c>
      <c r="F325" t="s">
        <v>1083</v>
      </c>
      <c r="G325" t="s">
        <v>1115</v>
      </c>
      <c r="H325" t="s">
        <v>568</v>
      </c>
      <c r="I325" t="s">
        <v>985</v>
      </c>
      <c r="J325" t="s">
        <v>986</v>
      </c>
      <c r="L325" t="s">
        <v>987</v>
      </c>
      <c r="M325">
        <v>52</v>
      </c>
      <c r="N325" t="s">
        <v>988</v>
      </c>
      <c r="R325" t="s">
        <v>989</v>
      </c>
      <c r="S325">
        <v>33</v>
      </c>
      <c r="V325" t="s">
        <v>990</v>
      </c>
      <c r="W325" s="3">
        <v>43373</v>
      </c>
      <c r="X325" s="3">
        <v>43373</v>
      </c>
    </row>
    <row r="326" spans="1:24">
      <c r="A326">
        <v>2018</v>
      </c>
      <c r="B326" s="3">
        <v>43282</v>
      </c>
      <c r="C326" s="3">
        <v>43373</v>
      </c>
      <c r="D326" t="s">
        <v>1086</v>
      </c>
      <c r="E326" t="s">
        <v>66</v>
      </c>
      <c r="F326" t="s">
        <v>1083</v>
      </c>
      <c r="G326" t="s">
        <v>1116</v>
      </c>
      <c r="H326" t="s">
        <v>568</v>
      </c>
      <c r="I326" t="s">
        <v>985</v>
      </c>
      <c r="J326" t="s">
        <v>986</v>
      </c>
      <c r="L326" t="s">
        <v>987</v>
      </c>
      <c r="M326">
        <v>59</v>
      </c>
      <c r="N326" t="s">
        <v>988</v>
      </c>
      <c r="R326" t="s">
        <v>989</v>
      </c>
      <c r="S326">
        <v>33</v>
      </c>
      <c r="V326" t="s">
        <v>990</v>
      </c>
      <c r="W326" s="3">
        <v>43373</v>
      </c>
      <c r="X326" s="3">
        <v>43373</v>
      </c>
    </row>
    <row r="327" spans="1:24">
      <c r="A327">
        <v>2018</v>
      </c>
      <c r="B327" s="3">
        <v>43282</v>
      </c>
      <c r="C327" s="3">
        <v>43373</v>
      </c>
      <c r="D327" t="s">
        <v>1086</v>
      </c>
      <c r="E327" t="s">
        <v>66</v>
      </c>
      <c r="F327" t="s">
        <v>1083</v>
      </c>
      <c r="G327" t="s">
        <v>1117</v>
      </c>
      <c r="H327" t="s">
        <v>568</v>
      </c>
      <c r="I327" t="s">
        <v>985</v>
      </c>
      <c r="J327" t="s">
        <v>986</v>
      </c>
      <c r="L327" t="s">
        <v>987</v>
      </c>
      <c r="M327">
        <v>81</v>
      </c>
      <c r="N327" t="s">
        <v>988</v>
      </c>
      <c r="R327" t="s">
        <v>989</v>
      </c>
      <c r="S327">
        <v>33</v>
      </c>
      <c r="V327" t="s">
        <v>990</v>
      </c>
      <c r="W327" s="3">
        <v>43373</v>
      </c>
      <c r="X327" s="3">
        <v>43373</v>
      </c>
    </row>
    <row r="328" spans="1:24">
      <c r="A328">
        <v>2018</v>
      </c>
      <c r="B328" s="3">
        <v>43282</v>
      </c>
      <c r="C328" s="3">
        <v>43373</v>
      </c>
      <c r="D328" t="s">
        <v>1086</v>
      </c>
      <c r="E328" t="s">
        <v>66</v>
      </c>
      <c r="F328" t="s">
        <v>1083</v>
      </c>
      <c r="G328" t="s">
        <v>1118</v>
      </c>
      <c r="H328" t="s">
        <v>568</v>
      </c>
      <c r="I328" t="s">
        <v>985</v>
      </c>
      <c r="J328" t="s">
        <v>986</v>
      </c>
      <c r="L328" t="s">
        <v>987</v>
      </c>
      <c r="M328">
        <v>86</v>
      </c>
      <c r="N328" t="s">
        <v>988</v>
      </c>
      <c r="R328" t="s">
        <v>989</v>
      </c>
      <c r="S328">
        <v>33</v>
      </c>
      <c r="V328" t="s">
        <v>990</v>
      </c>
      <c r="W328" s="3">
        <v>43373</v>
      </c>
      <c r="X328" s="3">
        <v>43373</v>
      </c>
    </row>
    <row r="329" spans="1:24">
      <c r="A329">
        <v>2018</v>
      </c>
      <c r="B329" s="3">
        <v>43282</v>
      </c>
      <c r="C329" s="3">
        <v>43373</v>
      </c>
      <c r="D329" t="s">
        <v>1086</v>
      </c>
      <c r="E329" t="s">
        <v>66</v>
      </c>
      <c r="F329" t="s">
        <v>1083</v>
      </c>
      <c r="G329" t="s">
        <v>1119</v>
      </c>
      <c r="H329" t="s">
        <v>568</v>
      </c>
      <c r="I329" t="s">
        <v>985</v>
      </c>
      <c r="J329" t="s">
        <v>986</v>
      </c>
      <c r="L329" t="s">
        <v>987</v>
      </c>
      <c r="M329">
        <v>78</v>
      </c>
      <c r="N329" t="s">
        <v>988</v>
      </c>
      <c r="R329" t="s">
        <v>989</v>
      </c>
      <c r="S329">
        <v>33</v>
      </c>
      <c r="V329" t="s">
        <v>990</v>
      </c>
      <c r="W329" s="3">
        <v>43373</v>
      </c>
      <c r="X329" s="3">
        <v>43373</v>
      </c>
    </row>
    <row r="330" spans="1:24">
      <c r="A330">
        <v>2018</v>
      </c>
      <c r="B330" s="3">
        <v>43282</v>
      </c>
      <c r="C330" s="3">
        <v>43373</v>
      </c>
      <c r="D330" t="s">
        <v>1086</v>
      </c>
      <c r="E330" t="s">
        <v>66</v>
      </c>
      <c r="F330" t="s">
        <v>1083</v>
      </c>
      <c r="G330" t="s">
        <v>1120</v>
      </c>
      <c r="H330" t="s">
        <v>568</v>
      </c>
      <c r="I330" t="s">
        <v>985</v>
      </c>
      <c r="J330" t="s">
        <v>986</v>
      </c>
      <c r="L330" t="s">
        <v>987</v>
      </c>
      <c r="M330">
        <v>73</v>
      </c>
      <c r="N330" t="s">
        <v>988</v>
      </c>
      <c r="R330" t="s">
        <v>989</v>
      </c>
      <c r="S330">
        <v>33</v>
      </c>
      <c r="V330" t="s">
        <v>990</v>
      </c>
      <c r="W330" s="3">
        <v>43373</v>
      </c>
      <c r="X330" s="3">
        <v>43373</v>
      </c>
    </row>
    <row r="331" spans="1:24">
      <c r="A331">
        <v>2018</v>
      </c>
      <c r="B331" s="3">
        <v>43282</v>
      </c>
      <c r="C331" s="3">
        <v>43373</v>
      </c>
      <c r="D331" t="s">
        <v>1086</v>
      </c>
      <c r="E331" t="s">
        <v>66</v>
      </c>
      <c r="F331" t="s">
        <v>1083</v>
      </c>
      <c r="G331" t="s">
        <v>1121</v>
      </c>
      <c r="H331" t="s">
        <v>568</v>
      </c>
      <c r="I331" t="s">
        <v>985</v>
      </c>
      <c r="J331" t="s">
        <v>986</v>
      </c>
      <c r="L331" t="s">
        <v>987</v>
      </c>
      <c r="M331">
        <v>79</v>
      </c>
      <c r="N331" t="s">
        <v>988</v>
      </c>
      <c r="R331" t="s">
        <v>989</v>
      </c>
      <c r="S331">
        <v>33</v>
      </c>
      <c r="V331" t="s">
        <v>990</v>
      </c>
      <c r="W331" s="3">
        <v>43373</v>
      </c>
      <c r="X331" s="3">
        <v>43373</v>
      </c>
    </row>
    <row r="332" spans="1:24">
      <c r="A332">
        <v>2018</v>
      </c>
      <c r="B332" s="3">
        <v>43282</v>
      </c>
      <c r="C332" s="3">
        <v>43373</v>
      </c>
      <c r="D332" t="s">
        <v>1086</v>
      </c>
      <c r="E332" t="s">
        <v>66</v>
      </c>
      <c r="F332" t="s">
        <v>1003</v>
      </c>
      <c r="G332" t="s">
        <v>1122</v>
      </c>
      <c r="H332" t="s">
        <v>568</v>
      </c>
      <c r="I332" t="s">
        <v>985</v>
      </c>
      <c r="J332" t="s">
        <v>986</v>
      </c>
      <c r="L332" t="s">
        <v>987</v>
      </c>
      <c r="M332">
        <v>87</v>
      </c>
      <c r="N332" t="s">
        <v>988</v>
      </c>
      <c r="R332" t="s">
        <v>989</v>
      </c>
      <c r="S332">
        <v>33</v>
      </c>
      <c r="V332" t="s">
        <v>990</v>
      </c>
      <c r="W332" s="3">
        <v>43373</v>
      </c>
      <c r="X332" s="3">
        <v>43373</v>
      </c>
    </row>
    <row r="333" spans="1:24">
      <c r="A333">
        <v>2018</v>
      </c>
      <c r="B333" s="3">
        <v>43282</v>
      </c>
      <c r="C333" s="3">
        <v>43373</v>
      </c>
      <c r="D333" t="s">
        <v>1086</v>
      </c>
      <c r="E333" t="s">
        <v>66</v>
      </c>
      <c r="F333" t="s">
        <v>1083</v>
      </c>
      <c r="G333" t="s">
        <v>1123</v>
      </c>
      <c r="H333" t="s">
        <v>568</v>
      </c>
      <c r="I333" t="s">
        <v>985</v>
      </c>
      <c r="J333" t="s">
        <v>986</v>
      </c>
      <c r="L333" t="s">
        <v>987</v>
      </c>
      <c r="M333">
        <v>86</v>
      </c>
      <c r="N333" t="s">
        <v>988</v>
      </c>
      <c r="R333" t="s">
        <v>989</v>
      </c>
      <c r="S333">
        <v>33</v>
      </c>
      <c r="V333" t="s">
        <v>990</v>
      </c>
      <c r="W333" s="3">
        <v>43373</v>
      </c>
      <c r="X333" s="3">
        <v>43373</v>
      </c>
    </row>
    <row r="334" spans="1:24">
      <c r="A334">
        <v>2018</v>
      </c>
      <c r="B334" s="3">
        <v>43282</v>
      </c>
      <c r="C334" s="3">
        <v>43373</v>
      </c>
      <c r="D334" t="s">
        <v>1086</v>
      </c>
      <c r="E334" t="s">
        <v>66</v>
      </c>
      <c r="F334" t="s">
        <v>1083</v>
      </c>
      <c r="G334" t="s">
        <v>1124</v>
      </c>
      <c r="H334" t="s">
        <v>568</v>
      </c>
      <c r="I334" t="s">
        <v>985</v>
      </c>
      <c r="J334" t="s">
        <v>986</v>
      </c>
      <c r="L334" t="s">
        <v>987</v>
      </c>
      <c r="M334">
        <v>85</v>
      </c>
      <c r="N334" t="s">
        <v>988</v>
      </c>
      <c r="R334" t="s">
        <v>989</v>
      </c>
      <c r="S334">
        <v>33</v>
      </c>
      <c r="V334" t="s">
        <v>990</v>
      </c>
      <c r="W334" s="3">
        <v>43373</v>
      </c>
      <c r="X334" s="3">
        <v>43373</v>
      </c>
    </row>
    <row r="335" spans="1:24">
      <c r="A335">
        <v>2018</v>
      </c>
      <c r="B335" s="3">
        <v>43282</v>
      </c>
      <c r="C335" s="3">
        <v>43373</v>
      </c>
      <c r="D335" t="s">
        <v>1086</v>
      </c>
      <c r="E335" t="s">
        <v>66</v>
      </c>
      <c r="F335" t="s">
        <v>1083</v>
      </c>
      <c r="G335" t="s">
        <v>1125</v>
      </c>
      <c r="H335" t="s">
        <v>568</v>
      </c>
      <c r="I335" t="s">
        <v>985</v>
      </c>
      <c r="J335" t="s">
        <v>986</v>
      </c>
      <c r="L335" t="s">
        <v>987</v>
      </c>
      <c r="M335">
        <v>82</v>
      </c>
      <c r="N335" t="s">
        <v>988</v>
      </c>
      <c r="R335" t="s">
        <v>989</v>
      </c>
      <c r="S335">
        <v>33</v>
      </c>
      <c r="V335" t="s">
        <v>990</v>
      </c>
      <c r="W335" s="3">
        <v>43373</v>
      </c>
      <c r="X335" s="3">
        <v>43373</v>
      </c>
    </row>
    <row r="336" spans="1:24">
      <c r="A336">
        <v>2018</v>
      </c>
      <c r="B336" s="3">
        <v>43282</v>
      </c>
      <c r="C336" s="3">
        <v>43373</v>
      </c>
      <c r="D336" t="s">
        <v>1086</v>
      </c>
      <c r="E336" t="s">
        <v>66</v>
      </c>
      <c r="F336" t="s">
        <v>1083</v>
      </c>
      <c r="G336" t="s">
        <v>1126</v>
      </c>
      <c r="H336" t="s">
        <v>568</v>
      </c>
      <c r="I336" t="s">
        <v>985</v>
      </c>
      <c r="J336" t="s">
        <v>986</v>
      </c>
      <c r="L336" t="s">
        <v>987</v>
      </c>
      <c r="M336">
        <v>83</v>
      </c>
      <c r="N336" t="s">
        <v>988</v>
      </c>
      <c r="R336" t="s">
        <v>989</v>
      </c>
      <c r="S336">
        <v>33</v>
      </c>
      <c r="V336" t="s">
        <v>990</v>
      </c>
      <c r="W336" s="3">
        <v>43373</v>
      </c>
      <c r="X336" s="3">
        <v>43373</v>
      </c>
    </row>
    <row r="337" spans="1:24">
      <c r="A337">
        <v>2018</v>
      </c>
      <c r="B337" s="3">
        <v>43282</v>
      </c>
      <c r="C337" s="3">
        <v>43373</v>
      </c>
      <c r="D337" t="s">
        <v>1086</v>
      </c>
      <c r="E337" t="s">
        <v>66</v>
      </c>
      <c r="F337" t="s">
        <v>1083</v>
      </c>
      <c r="G337" t="s">
        <v>1127</v>
      </c>
      <c r="H337" t="s">
        <v>568</v>
      </c>
      <c r="I337" t="s">
        <v>985</v>
      </c>
      <c r="J337" t="s">
        <v>986</v>
      </c>
      <c r="L337" t="s">
        <v>987</v>
      </c>
      <c r="M337">
        <v>75</v>
      </c>
      <c r="N337" t="s">
        <v>988</v>
      </c>
      <c r="R337" t="s">
        <v>989</v>
      </c>
      <c r="S337">
        <v>33</v>
      </c>
      <c r="V337" t="s">
        <v>990</v>
      </c>
      <c r="W337" s="3">
        <v>43373</v>
      </c>
      <c r="X337" s="3">
        <v>43373</v>
      </c>
    </row>
    <row r="338" spans="1:24">
      <c r="A338">
        <v>2018</v>
      </c>
      <c r="B338" s="3">
        <v>43282</v>
      </c>
      <c r="C338" s="3">
        <v>43373</v>
      </c>
      <c r="D338" t="s">
        <v>1086</v>
      </c>
      <c r="E338" t="s">
        <v>66</v>
      </c>
      <c r="F338" t="s">
        <v>1083</v>
      </c>
      <c r="G338" t="s">
        <v>1128</v>
      </c>
      <c r="H338" t="s">
        <v>568</v>
      </c>
      <c r="I338" t="s">
        <v>985</v>
      </c>
      <c r="J338" t="s">
        <v>986</v>
      </c>
      <c r="L338" t="s">
        <v>987</v>
      </c>
      <c r="M338">
        <v>74</v>
      </c>
      <c r="N338" t="s">
        <v>988</v>
      </c>
      <c r="R338" t="s">
        <v>989</v>
      </c>
      <c r="S338">
        <v>33</v>
      </c>
      <c r="V338" t="s">
        <v>990</v>
      </c>
      <c r="W338" s="3">
        <v>43373</v>
      </c>
      <c r="X338" s="3">
        <v>43373</v>
      </c>
    </row>
    <row r="339" spans="1:24">
      <c r="A339">
        <v>2018</v>
      </c>
      <c r="B339" s="3">
        <v>43282</v>
      </c>
      <c r="C339" s="3">
        <v>43373</v>
      </c>
      <c r="D339" t="s">
        <v>1086</v>
      </c>
      <c r="E339" t="s">
        <v>66</v>
      </c>
      <c r="F339" t="s">
        <v>1083</v>
      </c>
      <c r="G339" t="s">
        <v>1129</v>
      </c>
      <c r="H339" t="s">
        <v>568</v>
      </c>
      <c r="I339" t="s">
        <v>985</v>
      </c>
      <c r="J339" t="s">
        <v>986</v>
      </c>
      <c r="L339" t="s">
        <v>987</v>
      </c>
      <c r="M339">
        <v>87</v>
      </c>
      <c r="N339" t="s">
        <v>988</v>
      </c>
      <c r="R339" t="s">
        <v>989</v>
      </c>
      <c r="S339">
        <v>33</v>
      </c>
      <c r="V339" t="s">
        <v>990</v>
      </c>
      <c r="W339" s="3">
        <v>43373</v>
      </c>
      <c r="X339" s="3">
        <v>43373</v>
      </c>
    </row>
    <row r="340" spans="1:24">
      <c r="A340">
        <v>2018</v>
      </c>
      <c r="B340" s="3">
        <v>43282</v>
      </c>
      <c r="C340" s="3">
        <v>43373</v>
      </c>
      <c r="D340" t="s">
        <v>1086</v>
      </c>
      <c r="E340" t="s">
        <v>66</v>
      </c>
      <c r="F340" t="s">
        <v>1083</v>
      </c>
      <c r="G340" t="s">
        <v>1130</v>
      </c>
      <c r="H340" t="s">
        <v>568</v>
      </c>
      <c r="I340" t="s">
        <v>985</v>
      </c>
      <c r="J340" t="s">
        <v>986</v>
      </c>
      <c r="L340" t="s">
        <v>987</v>
      </c>
      <c r="M340">
        <v>63</v>
      </c>
      <c r="N340" t="s">
        <v>988</v>
      </c>
      <c r="R340" t="s">
        <v>989</v>
      </c>
      <c r="S340">
        <v>33</v>
      </c>
      <c r="V340" t="s">
        <v>990</v>
      </c>
      <c r="W340" s="3">
        <v>43373</v>
      </c>
      <c r="X340" s="3">
        <v>43373</v>
      </c>
    </row>
    <row r="341" spans="1:24">
      <c r="A341">
        <v>2018</v>
      </c>
      <c r="B341" s="3">
        <v>43282</v>
      </c>
      <c r="C341" s="3">
        <v>43373</v>
      </c>
      <c r="D341" t="s">
        <v>1086</v>
      </c>
      <c r="E341" t="s">
        <v>66</v>
      </c>
      <c r="F341" t="s">
        <v>1083</v>
      </c>
      <c r="G341" t="s">
        <v>1131</v>
      </c>
      <c r="H341" t="s">
        <v>568</v>
      </c>
      <c r="I341" t="s">
        <v>985</v>
      </c>
      <c r="J341" t="s">
        <v>986</v>
      </c>
      <c r="L341" t="s">
        <v>987</v>
      </c>
      <c r="M341">
        <v>77</v>
      </c>
      <c r="N341" t="s">
        <v>988</v>
      </c>
      <c r="R341" t="s">
        <v>989</v>
      </c>
      <c r="S341">
        <v>33</v>
      </c>
      <c r="V341" t="s">
        <v>990</v>
      </c>
      <c r="W341" s="3">
        <v>43373</v>
      </c>
      <c r="X341" s="3">
        <v>43373</v>
      </c>
    </row>
    <row r="342" spans="1:24">
      <c r="A342">
        <v>2018</v>
      </c>
      <c r="B342" s="3">
        <v>43282</v>
      </c>
      <c r="C342" s="3">
        <v>43373</v>
      </c>
      <c r="D342" t="s">
        <v>1086</v>
      </c>
      <c r="E342" t="s">
        <v>66</v>
      </c>
      <c r="F342" t="s">
        <v>1083</v>
      </c>
      <c r="G342" t="s">
        <v>1132</v>
      </c>
      <c r="H342" t="s">
        <v>568</v>
      </c>
      <c r="I342" t="s">
        <v>985</v>
      </c>
      <c r="J342" t="s">
        <v>986</v>
      </c>
      <c r="L342" t="s">
        <v>987</v>
      </c>
      <c r="M342">
        <v>54</v>
      </c>
      <c r="N342" t="s">
        <v>988</v>
      </c>
      <c r="R342" t="s">
        <v>989</v>
      </c>
      <c r="S342">
        <v>33</v>
      </c>
      <c r="V342" t="s">
        <v>990</v>
      </c>
      <c r="W342" s="3">
        <v>43373</v>
      </c>
      <c r="X342" s="3">
        <v>43373</v>
      </c>
    </row>
    <row r="343" spans="1:24">
      <c r="A343">
        <v>2018</v>
      </c>
      <c r="B343" s="3">
        <v>43282</v>
      </c>
      <c r="C343" s="3">
        <v>43373</v>
      </c>
      <c r="D343" t="s">
        <v>1086</v>
      </c>
      <c r="E343" t="s">
        <v>66</v>
      </c>
      <c r="F343" t="s">
        <v>1083</v>
      </c>
      <c r="G343" t="s">
        <v>1133</v>
      </c>
      <c r="H343" t="s">
        <v>568</v>
      </c>
      <c r="I343" t="s">
        <v>985</v>
      </c>
      <c r="J343" t="s">
        <v>986</v>
      </c>
      <c r="L343" t="s">
        <v>987</v>
      </c>
      <c r="M343">
        <v>63</v>
      </c>
      <c r="N343" t="s">
        <v>988</v>
      </c>
      <c r="R343" t="s">
        <v>989</v>
      </c>
      <c r="S343">
        <v>33</v>
      </c>
      <c r="V343" t="s">
        <v>990</v>
      </c>
      <c r="W343" s="3">
        <v>43373</v>
      </c>
      <c r="X343" s="3">
        <v>43373</v>
      </c>
    </row>
    <row r="344" spans="1:24">
      <c r="A344">
        <v>2018</v>
      </c>
      <c r="B344" s="3">
        <v>43282</v>
      </c>
      <c r="C344" s="3">
        <v>43373</v>
      </c>
      <c r="D344" t="s">
        <v>1086</v>
      </c>
      <c r="E344" t="s">
        <v>66</v>
      </c>
      <c r="F344" t="s">
        <v>1083</v>
      </c>
      <c r="G344" t="s">
        <v>1134</v>
      </c>
      <c r="H344" t="s">
        <v>568</v>
      </c>
      <c r="I344" t="s">
        <v>985</v>
      </c>
      <c r="J344" t="s">
        <v>986</v>
      </c>
      <c r="L344" t="s">
        <v>987</v>
      </c>
      <c r="M344">
        <v>45</v>
      </c>
      <c r="N344" t="s">
        <v>988</v>
      </c>
      <c r="R344" t="s">
        <v>989</v>
      </c>
      <c r="S344">
        <v>33</v>
      </c>
      <c r="V344" t="s">
        <v>990</v>
      </c>
      <c r="W344" s="3">
        <v>43373</v>
      </c>
      <c r="X344" s="3">
        <v>43373</v>
      </c>
    </row>
    <row r="345" spans="1:24">
      <c r="A345">
        <v>2018</v>
      </c>
      <c r="B345" s="3">
        <v>43282</v>
      </c>
      <c r="C345" s="3">
        <v>43373</v>
      </c>
      <c r="D345" t="s">
        <v>1086</v>
      </c>
      <c r="E345" t="s">
        <v>66</v>
      </c>
      <c r="F345" t="s">
        <v>1083</v>
      </c>
      <c r="G345" t="s">
        <v>1135</v>
      </c>
      <c r="H345" t="s">
        <v>568</v>
      </c>
      <c r="I345" t="s">
        <v>985</v>
      </c>
      <c r="J345" t="s">
        <v>986</v>
      </c>
      <c r="L345" t="s">
        <v>987</v>
      </c>
      <c r="M345">
        <v>55</v>
      </c>
      <c r="N345" t="s">
        <v>988</v>
      </c>
      <c r="R345" t="s">
        <v>989</v>
      </c>
      <c r="S345">
        <v>33</v>
      </c>
      <c r="V345" t="s">
        <v>990</v>
      </c>
      <c r="W345" s="3">
        <v>43373</v>
      </c>
      <c r="X345" s="3">
        <v>43373</v>
      </c>
    </row>
    <row r="346" spans="1:24">
      <c r="A346">
        <v>2018</v>
      </c>
      <c r="B346" s="3">
        <v>43282</v>
      </c>
      <c r="C346" s="3">
        <v>43373</v>
      </c>
      <c r="D346" t="s">
        <v>1086</v>
      </c>
      <c r="E346" t="s">
        <v>66</v>
      </c>
      <c r="F346" t="s">
        <v>1083</v>
      </c>
      <c r="G346" t="s">
        <v>1136</v>
      </c>
      <c r="H346" t="s">
        <v>568</v>
      </c>
      <c r="I346" t="s">
        <v>985</v>
      </c>
      <c r="J346" t="s">
        <v>986</v>
      </c>
      <c r="L346" t="s">
        <v>987</v>
      </c>
      <c r="M346">
        <v>56</v>
      </c>
      <c r="N346" t="s">
        <v>988</v>
      </c>
      <c r="R346" t="s">
        <v>989</v>
      </c>
      <c r="S346">
        <v>33</v>
      </c>
      <c r="V346" t="s">
        <v>990</v>
      </c>
      <c r="W346" s="3">
        <v>43373</v>
      </c>
      <c r="X346" s="3">
        <v>43373</v>
      </c>
    </row>
    <row r="347" spans="1:24">
      <c r="A347">
        <v>2018</v>
      </c>
      <c r="B347" s="3">
        <v>43282</v>
      </c>
      <c r="C347" s="3">
        <v>43373</v>
      </c>
      <c r="D347" t="s">
        <v>1086</v>
      </c>
      <c r="E347" t="s">
        <v>66</v>
      </c>
      <c r="F347" t="s">
        <v>1083</v>
      </c>
      <c r="G347" t="s">
        <v>1137</v>
      </c>
      <c r="H347" t="s">
        <v>568</v>
      </c>
      <c r="I347" t="s">
        <v>985</v>
      </c>
      <c r="J347" t="s">
        <v>986</v>
      </c>
      <c r="L347" t="s">
        <v>987</v>
      </c>
      <c r="M347">
        <v>60</v>
      </c>
      <c r="N347" t="s">
        <v>988</v>
      </c>
      <c r="R347" t="s">
        <v>989</v>
      </c>
      <c r="S347">
        <v>33</v>
      </c>
      <c r="V347" t="s">
        <v>990</v>
      </c>
      <c r="W347" s="3">
        <v>43373</v>
      </c>
      <c r="X347" s="3">
        <v>43373</v>
      </c>
    </row>
    <row r="348" spans="1:24">
      <c r="A348">
        <v>2018</v>
      </c>
      <c r="B348" s="3">
        <v>43282</v>
      </c>
      <c r="C348" s="3">
        <v>43373</v>
      </c>
      <c r="D348" t="s">
        <v>1086</v>
      </c>
      <c r="E348" t="s">
        <v>66</v>
      </c>
      <c r="F348" t="s">
        <v>1083</v>
      </c>
      <c r="G348" t="s">
        <v>1138</v>
      </c>
      <c r="H348" t="s">
        <v>568</v>
      </c>
      <c r="I348" t="s">
        <v>985</v>
      </c>
      <c r="J348" t="s">
        <v>986</v>
      </c>
      <c r="L348" t="s">
        <v>987</v>
      </c>
      <c r="M348">
        <v>53</v>
      </c>
      <c r="N348" t="s">
        <v>988</v>
      </c>
      <c r="R348" t="s">
        <v>989</v>
      </c>
      <c r="S348">
        <v>33</v>
      </c>
      <c r="V348" t="s">
        <v>990</v>
      </c>
      <c r="W348" s="3">
        <v>43373</v>
      </c>
      <c r="X348" s="3">
        <v>43373</v>
      </c>
    </row>
    <row r="349" spans="1:24">
      <c r="A349">
        <v>2018</v>
      </c>
      <c r="B349" s="3">
        <v>43282</v>
      </c>
      <c r="C349" s="3">
        <v>43373</v>
      </c>
      <c r="D349" t="s">
        <v>1086</v>
      </c>
      <c r="E349" t="s">
        <v>66</v>
      </c>
      <c r="F349" t="s">
        <v>1083</v>
      </c>
      <c r="G349" t="s">
        <v>1139</v>
      </c>
      <c r="H349" t="s">
        <v>568</v>
      </c>
      <c r="I349" t="s">
        <v>985</v>
      </c>
      <c r="J349" t="s">
        <v>986</v>
      </c>
      <c r="L349" t="s">
        <v>987</v>
      </c>
      <c r="M349">
        <v>48</v>
      </c>
      <c r="N349" t="s">
        <v>988</v>
      </c>
      <c r="R349" t="s">
        <v>989</v>
      </c>
      <c r="S349">
        <v>33</v>
      </c>
      <c r="V349" t="s">
        <v>990</v>
      </c>
      <c r="W349" s="3">
        <v>43373</v>
      </c>
      <c r="X349" s="3">
        <v>43373</v>
      </c>
    </row>
    <row r="350" spans="1:24">
      <c r="A350">
        <v>2018</v>
      </c>
      <c r="B350" s="3">
        <v>43282</v>
      </c>
      <c r="C350" s="3">
        <v>43373</v>
      </c>
      <c r="D350" t="s">
        <v>1086</v>
      </c>
      <c r="E350" t="s">
        <v>66</v>
      </c>
      <c r="F350" t="s">
        <v>1083</v>
      </c>
      <c r="G350" t="s">
        <v>1140</v>
      </c>
      <c r="H350" t="s">
        <v>568</v>
      </c>
      <c r="I350" t="s">
        <v>985</v>
      </c>
      <c r="J350" t="s">
        <v>986</v>
      </c>
      <c r="L350" t="s">
        <v>987</v>
      </c>
      <c r="M350">
        <v>47</v>
      </c>
      <c r="N350" t="s">
        <v>988</v>
      </c>
      <c r="R350" t="s">
        <v>989</v>
      </c>
      <c r="S350">
        <v>33</v>
      </c>
      <c r="V350" t="s">
        <v>990</v>
      </c>
      <c r="W350" s="3">
        <v>43373</v>
      </c>
      <c r="X350" s="3">
        <v>43373</v>
      </c>
    </row>
    <row r="351" spans="1:24">
      <c r="A351">
        <v>2018</v>
      </c>
      <c r="B351" s="3">
        <v>43282</v>
      </c>
      <c r="C351" s="3">
        <v>43373</v>
      </c>
      <c r="D351" t="s">
        <v>1141</v>
      </c>
      <c r="E351" t="s">
        <v>66</v>
      </c>
      <c r="F351" t="s">
        <v>983</v>
      </c>
      <c r="G351" t="s">
        <v>1142</v>
      </c>
      <c r="H351" t="s">
        <v>568</v>
      </c>
      <c r="I351" t="s">
        <v>985</v>
      </c>
      <c r="J351" t="s">
        <v>986</v>
      </c>
      <c r="L351" t="s">
        <v>987</v>
      </c>
      <c r="M351">
        <v>90</v>
      </c>
      <c r="N351" t="s">
        <v>988</v>
      </c>
      <c r="R351" t="s">
        <v>989</v>
      </c>
      <c r="S351">
        <v>33</v>
      </c>
      <c r="V351" t="s">
        <v>990</v>
      </c>
      <c r="W351" s="3">
        <v>43373</v>
      </c>
      <c r="X351" s="3">
        <v>43373</v>
      </c>
    </row>
    <row r="352" spans="1:24">
      <c r="A352">
        <v>2018</v>
      </c>
      <c r="B352" s="3">
        <v>43282</v>
      </c>
      <c r="C352" s="3">
        <v>43373</v>
      </c>
      <c r="D352" t="s">
        <v>1141</v>
      </c>
      <c r="E352" t="s">
        <v>66</v>
      </c>
      <c r="F352" t="s">
        <v>983</v>
      </c>
      <c r="G352" t="s">
        <v>1143</v>
      </c>
      <c r="H352" t="s">
        <v>568</v>
      </c>
      <c r="I352" t="s">
        <v>985</v>
      </c>
      <c r="J352" t="s">
        <v>986</v>
      </c>
      <c r="L352" t="s">
        <v>987</v>
      </c>
      <c r="M352">
        <v>85</v>
      </c>
      <c r="N352" t="s">
        <v>988</v>
      </c>
      <c r="R352" t="s">
        <v>989</v>
      </c>
      <c r="S352">
        <v>33</v>
      </c>
      <c r="V352" t="s">
        <v>990</v>
      </c>
      <c r="W352" s="3">
        <v>43373</v>
      </c>
      <c r="X352" s="3">
        <v>43373</v>
      </c>
    </row>
    <row r="353" spans="1:24">
      <c r="A353">
        <v>2018</v>
      </c>
      <c r="B353" s="3">
        <v>43282</v>
      </c>
      <c r="C353" s="3">
        <v>43373</v>
      </c>
      <c r="D353" t="s">
        <v>1141</v>
      </c>
      <c r="E353" t="s">
        <v>66</v>
      </c>
      <c r="F353" t="s">
        <v>1083</v>
      </c>
      <c r="G353" t="s">
        <v>1144</v>
      </c>
      <c r="H353" t="s">
        <v>568</v>
      </c>
      <c r="I353" t="s">
        <v>985</v>
      </c>
      <c r="J353" t="s">
        <v>986</v>
      </c>
      <c r="L353" t="s">
        <v>987</v>
      </c>
      <c r="M353">
        <v>55</v>
      </c>
      <c r="N353" t="s">
        <v>988</v>
      </c>
      <c r="R353" t="s">
        <v>989</v>
      </c>
      <c r="S353">
        <v>33</v>
      </c>
      <c r="V353" t="s">
        <v>990</v>
      </c>
      <c r="W353" s="3">
        <v>43373</v>
      </c>
      <c r="X353" s="3">
        <v>43373</v>
      </c>
    </row>
    <row r="354" spans="1:24">
      <c r="A354">
        <v>2018</v>
      </c>
      <c r="B354" s="3">
        <v>43282</v>
      </c>
      <c r="C354" s="3">
        <v>43373</v>
      </c>
      <c r="D354" t="s">
        <v>1141</v>
      </c>
      <c r="E354" t="s">
        <v>66</v>
      </c>
      <c r="F354" t="s">
        <v>983</v>
      </c>
      <c r="G354" t="s">
        <v>1145</v>
      </c>
      <c r="H354" t="s">
        <v>568</v>
      </c>
      <c r="I354" t="s">
        <v>985</v>
      </c>
      <c r="J354" t="s">
        <v>986</v>
      </c>
      <c r="L354" t="s">
        <v>987</v>
      </c>
      <c r="M354">
        <v>53</v>
      </c>
      <c r="N354" t="s">
        <v>988</v>
      </c>
      <c r="R354" t="s">
        <v>989</v>
      </c>
      <c r="S354">
        <v>33</v>
      </c>
      <c r="V354" t="s">
        <v>990</v>
      </c>
      <c r="W354" s="3">
        <v>43373</v>
      </c>
      <c r="X354" s="3">
        <v>43373</v>
      </c>
    </row>
    <row r="355" spans="1:24">
      <c r="A355">
        <v>2018</v>
      </c>
      <c r="B355" s="3">
        <v>43282</v>
      </c>
      <c r="C355" s="3">
        <v>43373</v>
      </c>
      <c r="D355" t="s">
        <v>1141</v>
      </c>
      <c r="E355" t="s">
        <v>66</v>
      </c>
      <c r="F355" t="s">
        <v>983</v>
      </c>
      <c r="G355" t="s">
        <v>1146</v>
      </c>
      <c r="H355" t="s">
        <v>568</v>
      </c>
      <c r="I355" t="s">
        <v>985</v>
      </c>
      <c r="J355" t="s">
        <v>986</v>
      </c>
      <c r="L355" t="s">
        <v>987</v>
      </c>
      <c r="M355">
        <v>84</v>
      </c>
      <c r="N355" t="s">
        <v>988</v>
      </c>
      <c r="R355" t="s">
        <v>989</v>
      </c>
      <c r="S355">
        <v>33</v>
      </c>
      <c r="V355" t="s">
        <v>990</v>
      </c>
      <c r="W355" s="3">
        <v>43373</v>
      </c>
      <c r="X355" s="3">
        <v>43373</v>
      </c>
    </row>
    <row r="356" spans="1:24">
      <c r="A356">
        <v>2018</v>
      </c>
      <c r="B356" s="3">
        <v>43282</v>
      </c>
      <c r="C356" s="3">
        <v>43373</v>
      </c>
      <c r="D356" t="s">
        <v>1141</v>
      </c>
      <c r="E356" t="s">
        <v>66</v>
      </c>
      <c r="F356" t="s">
        <v>983</v>
      </c>
      <c r="G356" t="s">
        <v>1147</v>
      </c>
      <c r="H356" t="s">
        <v>568</v>
      </c>
      <c r="I356" t="s">
        <v>985</v>
      </c>
      <c r="J356" t="s">
        <v>986</v>
      </c>
      <c r="L356" t="s">
        <v>987</v>
      </c>
      <c r="M356">
        <v>62</v>
      </c>
      <c r="N356" t="s">
        <v>988</v>
      </c>
      <c r="R356" t="s">
        <v>989</v>
      </c>
      <c r="S356">
        <v>33</v>
      </c>
      <c r="V356" t="s">
        <v>990</v>
      </c>
      <c r="W356" s="3">
        <v>43373</v>
      </c>
      <c r="X356" s="3">
        <v>43373</v>
      </c>
    </row>
    <row r="357" spans="1:24">
      <c r="A357">
        <v>2018</v>
      </c>
      <c r="B357" s="3">
        <v>43282</v>
      </c>
      <c r="C357" s="3">
        <v>43373</v>
      </c>
      <c r="D357" t="s">
        <v>1141</v>
      </c>
      <c r="E357" t="s">
        <v>66</v>
      </c>
      <c r="G357" t="s">
        <v>1148</v>
      </c>
      <c r="H357" t="s">
        <v>568</v>
      </c>
      <c r="I357" t="s">
        <v>985</v>
      </c>
      <c r="J357" t="s">
        <v>986</v>
      </c>
      <c r="L357" t="s">
        <v>987</v>
      </c>
      <c r="M357">
        <v>84</v>
      </c>
      <c r="N357" t="s">
        <v>988</v>
      </c>
      <c r="R357" t="s">
        <v>989</v>
      </c>
      <c r="S357">
        <v>33</v>
      </c>
      <c r="V357" t="s">
        <v>990</v>
      </c>
      <c r="W357" s="3">
        <v>43373</v>
      </c>
      <c r="X357" s="3">
        <v>43373</v>
      </c>
    </row>
    <row r="358" spans="1:24">
      <c r="A358">
        <v>2018</v>
      </c>
      <c r="B358" s="3">
        <v>43282</v>
      </c>
      <c r="C358" s="3">
        <v>43373</v>
      </c>
      <c r="D358" t="s">
        <v>1141</v>
      </c>
      <c r="E358" t="s">
        <v>66</v>
      </c>
      <c r="F358" t="s">
        <v>1008</v>
      </c>
      <c r="G358" t="s">
        <v>1149</v>
      </c>
      <c r="H358" t="s">
        <v>568</v>
      </c>
      <c r="I358" t="s">
        <v>985</v>
      </c>
      <c r="J358" t="s">
        <v>986</v>
      </c>
      <c r="L358" t="s">
        <v>987</v>
      </c>
      <c r="M358">
        <v>67</v>
      </c>
      <c r="N358" t="s">
        <v>988</v>
      </c>
      <c r="R358" t="s">
        <v>989</v>
      </c>
      <c r="S358">
        <v>33</v>
      </c>
      <c r="V358" t="s">
        <v>990</v>
      </c>
      <c r="W358" s="3">
        <v>43373</v>
      </c>
      <c r="X358" s="3">
        <v>43373</v>
      </c>
    </row>
    <row r="359" spans="1:24">
      <c r="A359">
        <v>2018</v>
      </c>
      <c r="B359" s="3">
        <v>43282</v>
      </c>
      <c r="C359" s="3">
        <v>43373</v>
      </c>
      <c r="D359" t="s">
        <v>1141</v>
      </c>
      <c r="E359" t="s">
        <v>66</v>
      </c>
      <c r="F359" t="s">
        <v>997</v>
      </c>
      <c r="G359" t="s">
        <v>1150</v>
      </c>
      <c r="H359" t="s">
        <v>568</v>
      </c>
      <c r="I359" t="s">
        <v>985</v>
      </c>
      <c r="J359" t="s">
        <v>986</v>
      </c>
      <c r="L359" t="s">
        <v>987</v>
      </c>
      <c r="M359">
        <v>69</v>
      </c>
      <c r="N359" t="s">
        <v>988</v>
      </c>
      <c r="R359" t="s">
        <v>989</v>
      </c>
      <c r="S359">
        <v>33</v>
      </c>
      <c r="V359" t="s">
        <v>990</v>
      </c>
      <c r="W359" s="3">
        <v>43373</v>
      </c>
      <c r="X359" s="3">
        <v>43373</v>
      </c>
    </row>
    <row r="360" spans="1:24">
      <c r="A360">
        <v>2018</v>
      </c>
      <c r="B360" s="3">
        <v>43282</v>
      </c>
      <c r="C360" s="3">
        <v>43373</v>
      </c>
      <c r="D360" t="s">
        <v>1141</v>
      </c>
      <c r="E360" t="s">
        <v>66</v>
      </c>
      <c r="F360" t="s">
        <v>1083</v>
      </c>
      <c r="G360" t="s">
        <v>1151</v>
      </c>
      <c r="H360" t="s">
        <v>568</v>
      </c>
      <c r="I360" t="s">
        <v>985</v>
      </c>
      <c r="J360" t="s">
        <v>986</v>
      </c>
      <c r="L360" t="s">
        <v>987</v>
      </c>
      <c r="M360">
        <v>78</v>
      </c>
      <c r="N360" t="s">
        <v>988</v>
      </c>
      <c r="R360" t="s">
        <v>989</v>
      </c>
      <c r="S360">
        <v>33</v>
      </c>
      <c r="V360" t="s">
        <v>990</v>
      </c>
      <c r="W360" s="3">
        <v>43373</v>
      </c>
      <c r="X360" s="3">
        <v>43373</v>
      </c>
    </row>
    <row r="361" spans="1:24">
      <c r="A361">
        <v>2018</v>
      </c>
      <c r="B361" s="3">
        <v>43282</v>
      </c>
      <c r="C361" s="3">
        <v>43373</v>
      </c>
      <c r="D361" t="s">
        <v>1141</v>
      </c>
      <c r="E361" t="s">
        <v>66</v>
      </c>
      <c r="F361" t="s">
        <v>983</v>
      </c>
      <c r="G361" t="s">
        <v>1152</v>
      </c>
      <c r="H361" t="s">
        <v>568</v>
      </c>
      <c r="I361" t="s">
        <v>985</v>
      </c>
      <c r="J361" t="s">
        <v>986</v>
      </c>
      <c r="L361" t="s">
        <v>987</v>
      </c>
      <c r="M361">
        <v>73</v>
      </c>
      <c r="N361" t="s">
        <v>988</v>
      </c>
      <c r="R361" t="s">
        <v>989</v>
      </c>
      <c r="S361">
        <v>33</v>
      </c>
      <c r="V361" t="s">
        <v>990</v>
      </c>
      <c r="W361" s="3">
        <v>43373</v>
      </c>
      <c r="X361" s="3">
        <v>43373</v>
      </c>
    </row>
    <row r="362" spans="1:24">
      <c r="A362">
        <v>2018</v>
      </c>
      <c r="B362" s="3">
        <v>43282</v>
      </c>
      <c r="C362" s="3">
        <v>43373</v>
      </c>
      <c r="D362" t="s">
        <v>1141</v>
      </c>
      <c r="E362" t="s">
        <v>66</v>
      </c>
      <c r="F362" t="s">
        <v>1083</v>
      </c>
      <c r="G362" t="s">
        <v>1153</v>
      </c>
      <c r="H362" t="s">
        <v>568</v>
      </c>
      <c r="I362" t="s">
        <v>985</v>
      </c>
      <c r="J362" t="s">
        <v>986</v>
      </c>
      <c r="L362" t="s">
        <v>987</v>
      </c>
      <c r="M362">
        <v>80</v>
      </c>
      <c r="N362" t="s">
        <v>988</v>
      </c>
      <c r="R362" t="s">
        <v>989</v>
      </c>
      <c r="S362">
        <v>33</v>
      </c>
      <c r="V362" t="s">
        <v>990</v>
      </c>
      <c r="W362" s="3">
        <v>43373</v>
      </c>
      <c r="X362" s="3">
        <v>43373</v>
      </c>
    </row>
    <row r="363" spans="1:24">
      <c r="A363">
        <v>2018</v>
      </c>
      <c r="B363" s="3">
        <v>43282</v>
      </c>
      <c r="C363" s="3">
        <v>43373</v>
      </c>
      <c r="D363" t="s">
        <v>1141</v>
      </c>
      <c r="E363" t="s">
        <v>66</v>
      </c>
      <c r="F363" t="s">
        <v>1083</v>
      </c>
      <c r="G363" t="s">
        <v>1154</v>
      </c>
      <c r="H363" t="s">
        <v>568</v>
      </c>
      <c r="I363" t="s">
        <v>985</v>
      </c>
      <c r="J363" t="s">
        <v>986</v>
      </c>
      <c r="L363" t="s">
        <v>987</v>
      </c>
      <c r="M363">
        <v>55</v>
      </c>
      <c r="N363" t="s">
        <v>988</v>
      </c>
      <c r="R363" t="s">
        <v>989</v>
      </c>
      <c r="S363">
        <v>33</v>
      </c>
      <c r="V363" t="s">
        <v>990</v>
      </c>
      <c r="W363" s="3">
        <v>43373</v>
      </c>
      <c r="X363" s="3">
        <v>43373</v>
      </c>
    </row>
    <row r="364" spans="1:24">
      <c r="A364">
        <v>2018</v>
      </c>
      <c r="B364" s="3">
        <v>43282</v>
      </c>
      <c r="C364" s="3">
        <v>43373</v>
      </c>
      <c r="D364" t="s">
        <v>1141</v>
      </c>
      <c r="E364" t="s">
        <v>66</v>
      </c>
      <c r="F364" t="s">
        <v>983</v>
      </c>
      <c r="G364" t="s">
        <v>1155</v>
      </c>
      <c r="H364" t="s">
        <v>568</v>
      </c>
      <c r="I364" t="s">
        <v>985</v>
      </c>
      <c r="J364" t="s">
        <v>986</v>
      </c>
      <c r="L364" t="s">
        <v>987</v>
      </c>
      <c r="M364">
        <v>80</v>
      </c>
      <c r="N364" t="s">
        <v>988</v>
      </c>
      <c r="R364" t="s">
        <v>989</v>
      </c>
      <c r="S364">
        <v>33</v>
      </c>
      <c r="V364" t="s">
        <v>990</v>
      </c>
      <c r="W364" s="3">
        <v>43373</v>
      </c>
      <c r="X364" s="3">
        <v>43373</v>
      </c>
    </row>
    <row r="365" spans="1:24">
      <c r="A365">
        <v>2018</v>
      </c>
      <c r="B365" s="3">
        <v>43282</v>
      </c>
      <c r="C365" s="3">
        <v>43373</v>
      </c>
      <c r="D365" t="s">
        <v>1141</v>
      </c>
      <c r="E365" t="s">
        <v>66</v>
      </c>
      <c r="F365" t="s">
        <v>983</v>
      </c>
      <c r="G365" t="s">
        <v>1156</v>
      </c>
      <c r="H365" t="s">
        <v>568</v>
      </c>
      <c r="I365" t="s">
        <v>985</v>
      </c>
      <c r="J365" t="s">
        <v>986</v>
      </c>
      <c r="L365" t="s">
        <v>987</v>
      </c>
      <c r="M365">
        <v>76</v>
      </c>
      <c r="N365" t="s">
        <v>988</v>
      </c>
      <c r="R365" t="s">
        <v>989</v>
      </c>
      <c r="S365">
        <v>33</v>
      </c>
      <c r="V365" t="s">
        <v>990</v>
      </c>
      <c r="W365" s="3">
        <v>43373</v>
      </c>
      <c r="X365" s="3">
        <v>43373</v>
      </c>
    </row>
    <row r="366" spans="1:24">
      <c r="A366">
        <v>2018</v>
      </c>
      <c r="B366" s="3">
        <v>43282</v>
      </c>
      <c r="C366" s="3">
        <v>43373</v>
      </c>
      <c r="D366" t="s">
        <v>1141</v>
      </c>
      <c r="E366" t="s">
        <v>66</v>
      </c>
      <c r="F366" t="s">
        <v>983</v>
      </c>
      <c r="G366" t="s">
        <v>1157</v>
      </c>
      <c r="H366" t="s">
        <v>568</v>
      </c>
      <c r="I366" t="s">
        <v>985</v>
      </c>
      <c r="J366" t="s">
        <v>986</v>
      </c>
      <c r="L366" t="s">
        <v>987</v>
      </c>
      <c r="M366">
        <v>62</v>
      </c>
      <c r="N366" t="s">
        <v>988</v>
      </c>
      <c r="R366" t="s">
        <v>989</v>
      </c>
      <c r="S366">
        <v>33</v>
      </c>
      <c r="V366" t="s">
        <v>990</v>
      </c>
      <c r="W366" s="3">
        <v>43373</v>
      </c>
      <c r="X366" s="3">
        <v>43373</v>
      </c>
    </row>
    <row r="367" spans="1:24">
      <c r="A367">
        <v>2018</v>
      </c>
      <c r="B367" s="3">
        <v>43282</v>
      </c>
      <c r="C367" s="3">
        <v>43373</v>
      </c>
      <c r="D367" t="s">
        <v>1141</v>
      </c>
      <c r="E367" t="s">
        <v>66</v>
      </c>
      <c r="F367" t="s">
        <v>983</v>
      </c>
      <c r="G367" t="s">
        <v>1158</v>
      </c>
      <c r="H367" t="s">
        <v>568</v>
      </c>
      <c r="I367" t="s">
        <v>985</v>
      </c>
      <c r="J367" t="s">
        <v>986</v>
      </c>
      <c r="L367" t="s">
        <v>987</v>
      </c>
      <c r="M367">
        <v>56</v>
      </c>
      <c r="N367" t="s">
        <v>988</v>
      </c>
      <c r="R367" t="s">
        <v>989</v>
      </c>
      <c r="S367">
        <v>33</v>
      </c>
      <c r="V367" t="s">
        <v>990</v>
      </c>
      <c r="W367" s="3">
        <v>43373</v>
      </c>
      <c r="X367" s="3">
        <v>43373</v>
      </c>
    </row>
    <row r="368" spans="1:24">
      <c r="A368">
        <v>2018</v>
      </c>
      <c r="B368" s="3">
        <v>43282</v>
      </c>
      <c r="C368" s="3">
        <v>43373</v>
      </c>
      <c r="D368" t="s">
        <v>1141</v>
      </c>
      <c r="E368" t="s">
        <v>66</v>
      </c>
      <c r="F368" t="s">
        <v>1008</v>
      </c>
      <c r="G368" t="s">
        <v>1159</v>
      </c>
      <c r="H368" t="s">
        <v>568</v>
      </c>
      <c r="I368" t="s">
        <v>985</v>
      </c>
      <c r="J368" t="s">
        <v>986</v>
      </c>
      <c r="L368" t="s">
        <v>987</v>
      </c>
      <c r="M368">
        <v>60</v>
      </c>
      <c r="N368" t="s">
        <v>988</v>
      </c>
      <c r="R368" t="s">
        <v>989</v>
      </c>
      <c r="S368">
        <v>33</v>
      </c>
      <c r="V368" t="s">
        <v>990</v>
      </c>
      <c r="W368" s="3">
        <v>43373</v>
      </c>
      <c r="X368" s="3">
        <v>43373</v>
      </c>
    </row>
    <row r="369" spans="1:24">
      <c r="A369">
        <v>2018</v>
      </c>
      <c r="B369" s="3">
        <v>43282</v>
      </c>
      <c r="C369" s="3">
        <v>43373</v>
      </c>
      <c r="D369" t="s">
        <v>1141</v>
      </c>
      <c r="E369" t="s">
        <v>66</v>
      </c>
      <c r="F369" t="s">
        <v>983</v>
      </c>
      <c r="G369" t="s">
        <v>1160</v>
      </c>
      <c r="H369" t="s">
        <v>568</v>
      </c>
      <c r="I369" t="s">
        <v>985</v>
      </c>
      <c r="J369" t="s">
        <v>986</v>
      </c>
      <c r="L369" t="s">
        <v>987</v>
      </c>
      <c r="M369">
        <v>46</v>
      </c>
      <c r="N369" t="s">
        <v>988</v>
      </c>
      <c r="R369" t="s">
        <v>989</v>
      </c>
      <c r="S369">
        <v>33</v>
      </c>
      <c r="V369" t="s">
        <v>990</v>
      </c>
      <c r="W369" s="3">
        <v>43373</v>
      </c>
      <c r="X369" s="3">
        <v>43373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67" r:id="rId1"/>
    <hyperlink ref="T190" r:id="rId2"/>
    <hyperlink ref="T191:T213" r:id="rId3" display="http://www.juarez.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1"/>
  <sheetViews>
    <sheetView topLeftCell="A3" workbookViewId="0">
      <selection activeCell="A13" sqref="A13"/>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1161</v>
      </c>
      <c r="C4" t="s">
        <v>111</v>
      </c>
      <c r="D4" t="s">
        <v>1162</v>
      </c>
      <c r="E4">
        <v>100</v>
      </c>
      <c r="G4" t="s">
        <v>134</v>
      </c>
      <c r="H4" t="s">
        <v>1163</v>
      </c>
      <c r="I4">
        <v>1</v>
      </c>
      <c r="J4" t="s">
        <v>1164</v>
      </c>
      <c r="K4">
        <v>37</v>
      </c>
      <c r="L4" t="s">
        <v>1164</v>
      </c>
      <c r="M4">
        <v>8</v>
      </c>
      <c r="N4" t="s">
        <v>199</v>
      </c>
      <c r="O4">
        <v>32000</v>
      </c>
      <c r="P4" t="s">
        <v>395</v>
      </c>
      <c r="Q4" t="s">
        <v>1165</v>
      </c>
      <c r="R4" t="s">
        <v>1166</v>
      </c>
      <c r="S4" t="s">
        <v>1167</v>
      </c>
    </row>
    <row r="5" spans="1:19">
      <c r="A5">
        <v>2</v>
      </c>
      <c r="B5" t="s">
        <v>1168</v>
      </c>
      <c r="C5" t="s">
        <v>111</v>
      </c>
      <c r="D5" t="s">
        <v>1162</v>
      </c>
      <c r="E5">
        <v>100</v>
      </c>
      <c r="G5" t="s">
        <v>134</v>
      </c>
      <c r="H5" t="s">
        <v>1163</v>
      </c>
      <c r="I5">
        <v>1</v>
      </c>
      <c r="J5" t="s">
        <v>1164</v>
      </c>
      <c r="K5">
        <v>37</v>
      </c>
      <c r="L5" t="s">
        <v>1164</v>
      </c>
      <c r="M5">
        <v>8</v>
      </c>
      <c r="N5" t="s">
        <v>199</v>
      </c>
      <c r="O5">
        <v>32000</v>
      </c>
      <c r="P5" t="s">
        <v>395</v>
      </c>
      <c r="Q5" t="s">
        <v>1165</v>
      </c>
      <c r="R5" t="s">
        <v>1166</v>
      </c>
      <c r="S5" t="s">
        <v>1167</v>
      </c>
    </row>
    <row r="6" spans="1:19">
      <c r="A6">
        <v>3</v>
      </c>
      <c r="B6" t="s">
        <v>1169</v>
      </c>
      <c r="C6" t="s">
        <v>114</v>
      </c>
      <c r="D6" t="s">
        <v>1170</v>
      </c>
      <c r="E6">
        <v>950</v>
      </c>
      <c r="F6" t="s">
        <v>1171</v>
      </c>
      <c r="G6" t="s">
        <v>132</v>
      </c>
      <c r="H6" t="s">
        <v>1172</v>
      </c>
      <c r="I6">
        <v>1</v>
      </c>
      <c r="J6" t="s">
        <v>1164</v>
      </c>
      <c r="K6">
        <v>37</v>
      </c>
      <c r="L6" t="s">
        <v>1164</v>
      </c>
      <c r="M6">
        <v>8</v>
      </c>
      <c r="N6" t="s">
        <v>199</v>
      </c>
      <c r="O6">
        <v>32000</v>
      </c>
      <c r="Q6" t="s">
        <v>1173</v>
      </c>
      <c r="R6" t="s">
        <v>1174</v>
      </c>
      <c r="S6" t="s">
        <v>1175</v>
      </c>
    </row>
    <row r="7" spans="1:19">
      <c r="A7">
        <v>4</v>
      </c>
      <c r="B7" t="s">
        <v>1169</v>
      </c>
      <c r="C7" t="s">
        <v>114</v>
      </c>
      <c r="D7" t="s">
        <v>1170</v>
      </c>
      <c r="E7">
        <v>950</v>
      </c>
      <c r="F7" t="s">
        <v>1171</v>
      </c>
      <c r="G7" t="s">
        <v>132</v>
      </c>
      <c r="H7" t="s">
        <v>1172</v>
      </c>
      <c r="I7">
        <v>1</v>
      </c>
      <c r="J7" t="s">
        <v>1164</v>
      </c>
      <c r="K7">
        <v>37</v>
      </c>
      <c r="L7" t="s">
        <v>1164</v>
      </c>
      <c r="M7">
        <v>8</v>
      </c>
      <c r="N7" t="s">
        <v>199</v>
      </c>
      <c r="O7">
        <v>32000</v>
      </c>
      <c r="Q7" t="s">
        <v>1176</v>
      </c>
      <c r="R7" t="s">
        <v>1177</v>
      </c>
      <c r="S7" t="s">
        <v>1175</v>
      </c>
    </row>
    <row r="8" spans="1:19">
      <c r="A8">
        <v>5</v>
      </c>
      <c r="B8" t="s">
        <v>1178</v>
      </c>
      <c r="C8" t="s">
        <v>111</v>
      </c>
      <c r="D8" t="s">
        <v>1179</v>
      </c>
      <c r="E8">
        <v>176</v>
      </c>
      <c r="G8" t="s">
        <v>132</v>
      </c>
      <c r="H8" t="s">
        <v>1180</v>
      </c>
      <c r="I8">
        <v>1</v>
      </c>
      <c r="J8" t="s">
        <v>1164</v>
      </c>
      <c r="K8">
        <v>37</v>
      </c>
      <c r="L8" t="s">
        <v>1164</v>
      </c>
      <c r="M8">
        <v>8</v>
      </c>
      <c r="N8" t="s">
        <v>199</v>
      </c>
      <c r="O8">
        <v>32000</v>
      </c>
      <c r="Q8" t="s">
        <v>1181</v>
      </c>
      <c r="R8" t="s">
        <v>1182</v>
      </c>
      <c r="S8" t="s">
        <v>1183</v>
      </c>
    </row>
    <row r="9" spans="1:19">
      <c r="A9">
        <v>6</v>
      </c>
      <c r="B9" t="s">
        <v>1184</v>
      </c>
      <c r="C9" t="s">
        <v>116</v>
      </c>
      <c r="D9" t="s">
        <v>1185</v>
      </c>
      <c r="E9">
        <v>2160</v>
      </c>
      <c r="G9" t="s">
        <v>134</v>
      </c>
      <c r="H9" t="s">
        <v>1186</v>
      </c>
      <c r="I9">
        <v>1</v>
      </c>
      <c r="J9" t="s">
        <v>1164</v>
      </c>
      <c r="K9">
        <v>37</v>
      </c>
      <c r="L9" t="s">
        <v>1164</v>
      </c>
      <c r="M9">
        <v>8</v>
      </c>
      <c r="N9" t="s">
        <v>199</v>
      </c>
      <c r="O9">
        <v>32290</v>
      </c>
      <c r="Q9" t="s">
        <v>1187</v>
      </c>
      <c r="S9" t="s">
        <v>1183</v>
      </c>
    </row>
    <row r="10" spans="1:19">
      <c r="A10">
        <v>7</v>
      </c>
      <c r="B10" t="s">
        <v>1188</v>
      </c>
      <c r="C10" t="s">
        <v>114</v>
      </c>
      <c r="D10" t="s">
        <v>1189</v>
      </c>
      <c r="E10">
        <v>950</v>
      </c>
      <c r="G10" t="s">
        <v>132</v>
      </c>
      <c r="H10" t="s">
        <v>1190</v>
      </c>
      <c r="I10">
        <v>1</v>
      </c>
      <c r="J10" t="s">
        <v>1164</v>
      </c>
      <c r="K10">
        <v>37</v>
      </c>
      <c r="L10" t="s">
        <v>1164</v>
      </c>
      <c r="M10">
        <v>8</v>
      </c>
      <c r="N10" t="s">
        <v>199</v>
      </c>
      <c r="O10">
        <v>32000</v>
      </c>
      <c r="Q10" t="s">
        <v>1191</v>
      </c>
      <c r="S10" t="s">
        <v>1183</v>
      </c>
    </row>
    <row r="11" spans="1:19">
      <c r="A11">
        <v>8</v>
      </c>
      <c r="B11" t="s">
        <v>1192</v>
      </c>
      <c r="C11" t="s">
        <v>114</v>
      </c>
      <c r="D11" t="s">
        <v>1189</v>
      </c>
      <c r="E11">
        <v>950</v>
      </c>
      <c r="G11" t="s">
        <v>132</v>
      </c>
      <c r="H11" t="s">
        <v>1190</v>
      </c>
      <c r="I11">
        <v>1</v>
      </c>
      <c r="J11" t="s">
        <v>1164</v>
      </c>
      <c r="K11">
        <v>37</v>
      </c>
      <c r="L11" t="s">
        <v>1164</v>
      </c>
      <c r="M11">
        <v>8</v>
      </c>
      <c r="N11" t="s">
        <v>199</v>
      </c>
      <c r="O11">
        <v>32000</v>
      </c>
      <c r="Q11" t="s">
        <v>1193</v>
      </c>
      <c r="S11" t="s">
        <v>1183</v>
      </c>
    </row>
    <row r="12" spans="1:19">
      <c r="A12">
        <v>9</v>
      </c>
      <c r="B12" t="s">
        <v>1194</v>
      </c>
      <c r="C12" t="s">
        <v>111</v>
      </c>
      <c r="D12" t="s">
        <v>1195</v>
      </c>
      <c r="E12">
        <v>2190</v>
      </c>
      <c r="F12" t="s">
        <v>423</v>
      </c>
      <c r="G12" t="s">
        <v>132</v>
      </c>
      <c r="H12" t="s">
        <v>1196</v>
      </c>
      <c r="I12">
        <v>1</v>
      </c>
      <c r="J12" t="s">
        <v>1164</v>
      </c>
      <c r="K12">
        <v>37</v>
      </c>
      <c r="L12" t="s">
        <v>1164</v>
      </c>
      <c r="M12">
        <v>8</v>
      </c>
      <c r="N12" t="s">
        <v>199</v>
      </c>
      <c r="O12">
        <v>32000</v>
      </c>
      <c r="Q12" t="s">
        <v>1197</v>
      </c>
      <c r="S12" t="s">
        <v>1198</v>
      </c>
    </row>
    <row r="13" spans="1:19">
      <c r="A13">
        <v>10</v>
      </c>
      <c r="B13" t="s">
        <v>1199</v>
      </c>
      <c r="C13" t="s">
        <v>114</v>
      </c>
      <c r="D13" t="s">
        <v>1200</v>
      </c>
      <c r="E13" t="s">
        <v>1201</v>
      </c>
      <c r="F13" t="s">
        <v>423</v>
      </c>
      <c r="G13" t="s">
        <v>132</v>
      </c>
      <c r="H13" t="s">
        <v>1202</v>
      </c>
      <c r="I13">
        <v>1</v>
      </c>
      <c r="J13" t="s">
        <v>1164</v>
      </c>
      <c r="K13">
        <v>37</v>
      </c>
      <c r="L13" t="s">
        <v>1164</v>
      </c>
      <c r="M13">
        <v>8</v>
      </c>
      <c r="N13" t="s">
        <v>199</v>
      </c>
      <c r="O13">
        <v>32000</v>
      </c>
      <c r="Q13" t="s">
        <v>1197</v>
      </c>
      <c r="S13" t="s">
        <v>1198</v>
      </c>
    </row>
    <row r="14" spans="1:19">
      <c r="A14">
        <v>11</v>
      </c>
      <c r="B14" t="s">
        <v>1203</v>
      </c>
      <c r="C14" t="s">
        <v>111</v>
      </c>
      <c r="D14" t="s">
        <v>1204</v>
      </c>
      <c r="E14" t="s">
        <v>1201</v>
      </c>
      <c r="F14" t="s">
        <v>423</v>
      </c>
      <c r="G14" t="s">
        <v>132</v>
      </c>
      <c r="H14" t="s">
        <v>1196</v>
      </c>
      <c r="I14">
        <v>1</v>
      </c>
      <c r="J14" t="s">
        <v>1164</v>
      </c>
      <c r="K14">
        <v>37</v>
      </c>
      <c r="L14" t="s">
        <v>1164</v>
      </c>
      <c r="M14">
        <v>8</v>
      </c>
      <c r="N14" t="s">
        <v>199</v>
      </c>
      <c r="O14">
        <v>32000</v>
      </c>
      <c r="Q14" t="s">
        <v>1197</v>
      </c>
      <c r="S14" t="s">
        <v>1198</v>
      </c>
    </row>
    <row r="15" spans="1:19">
      <c r="A15">
        <v>12</v>
      </c>
      <c r="B15" t="s">
        <v>1205</v>
      </c>
      <c r="C15" t="s">
        <v>111</v>
      </c>
      <c r="D15" t="s">
        <v>1206</v>
      </c>
      <c r="E15">
        <v>100</v>
      </c>
      <c r="G15" t="s">
        <v>134</v>
      </c>
      <c r="H15" t="s">
        <v>1207</v>
      </c>
      <c r="I15">
        <v>1</v>
      </c>
      <c r="J15" t="s">
        <v>1164</v>
      </c>
      <c r="K15">
        <v>37</v>
      </c>
      <c r="L15" t="s">
        <v>1164</v>
      </c>
      <c r="M15">
        <v>8</v>
      </c>
      <c r="N15" t="s">
        <v>199</v>
      </c>
      <c r="O15">
        <v>32000</v>
      </c>
      <c r="Q15" t="s">
        <v>1208</v>
      </c>
      <c r="R15" t="s">
        <v>1209</v>
      </c>
      <c r="S15" t="s">
        <v>1210</v>
      </c>
    </row>
    <row r="16" spans="1:19">
      <c r="A16">
        <v>13</v>
      </c>
      <c r="B16" t="s">
        <v>1211</v>
      </c>
      <c r="C16" t="s">
        <v>111</v>
      </c>
      <c r="D16" t="s">
        <v>1212</v>
      </c>
      <c r="E16">
        <v>351</v>
      </c>
      <c r="G16" t="s">
        <v>134</v>
      </c>
      <c r="H16" t="s">
        <v>1213</v>
      </c>
      <c r="I16">
        <v>1</v>
      </c>
      <c r="J16" t="s">
        <v>1214</v>
      </c>
      <c r="K16">
        <v>37</v>
      </c>
      <c r="L16" t="s">
        <v>1164</v>
      </c>
      <c r="M16">
        <v>8</v>
      </c>
      <c r="N16" t="s">
        <v>199</v>
      </c>
      <c r="O16">
        <v>32000</v>
      </c>
      <c r="Q16" t="s">
        <v>1215</v>
      </c>
      <c r="R16" t="s">
        <v>1216</v>
      </c>
      <c r="S16" t="s">
        <v>1217</v>
      </c>
    </row>
    <row r="17" spans="1:19">
      <c r="A17">
        <v>14</v>
      </c>
      <c r="B17" t="s">
        <v>1218</v>
      </c>
      <c r="C17" t="s">
        <v>111</v>
      </c>
      <c r="D17" t="s">
        <v>1212</v>
      </c>
      <c r="E17">
        <v>351</v>
      </c>
      <c r="G17" t="s">
        <v>134</v>
      </c>
      <c r="H17" t="s">
        <v>1213</v>
      </c>
      <c r="I17">
        <v>1</v>
      </c>
      <c r="J17" t="s">
        <v>1214</v>
      </c>
      <c r="K17">
        <v>37</v>
      </c>
      <c r="L17" t="s">
        <v>1164</v>
      </c>
      <c r="M17">
        <v>8</v>
      </c>
      <c r="N17" t="s">
        <v>199</v>
      </c>
      <c r="O17">
        <v>32000</v>
      </c>
      <c r="Q17" t="s">
        <v>1219</v>
      </c>
      <c r="R17" t="s">
        <v>1220</v>
      </c>
      <c r="S17" t="s">
        <v>1217</v>
      </c>
    </row>
    <row r="18" spans="1:19">
      <c r="A18">
        <v>15</v>
      </c>
      <c r="B18" t="s">
        <v>1221</v>
      </c>
      <c r="C18" t="s">
        <v>111</v>
      </c>
      <c r="D18" t="s">
        <v>1212</v>
      </c>
      <c r="E18">
        <v>351</v>
      </c>
      <c r="G18" t="s">
        <v>134</v>
      </c>
      <c r="H18" t="s">
        <v>1213</v>
      </c>
      <c r="I18">
        <v>1</v>
      </c>
      <c r="J18" t="s">
        <v>1214</v>
      </c>
      <c r="K18">
        <v>37</v>
      </c>
      <c r="L18" t="s">
        <v>1164</v>
      </c>
      <c r="M18">
        <v>8</v>
      </c>
      <c r="N18" t="s">
        <v>199</v>
      </c>
      <c r="O18">
        <v>32000</v>
      </c>
      <c r="Q18" t="s">
        <v>1222</v>
      </c>
      <c r="R18" t="s">
        <v>1223</v>
      </c>
      <c r="S18" t="s">
        <v>1217</v>
      </c>
    </row>
    <row r="19" spans="1:19">
      <c r="A19">
        <v>16</v>
      </c>
      <c r="B19" t="s">
        <v>1224</v>
      </c>
      <c r="C19" t="s">
        <v>114</v>
      </c>
      <c r="D19" t="s">
        <v>1225</v>
      </c>
      <c r="E19" t="s">
        <v>1226</v>
      </c>
      <c r="F19" t="s">
        <v>1227</v>
      </c>
      <c r="G19" t="s">
        <v>143</v>
      </c>
      <c r="H19" t="s">
        <v>1228</v>
      </c>
      <c r="I19">
        <v>1</v>
      </c>
      <c r="J19" t="s">
        <v>1164</v>
      </c>
      <c r="K19">
        <v>37</v>
      </c>
      <c r="L19" t="s">
        <v>1164</v>
      </c>
      <c r="M19">
        <v>8</v>
      </c>
      <c r="N19" t="s">
        <v>199</v>
      </c>
      <c r="O19">
        <v>32310</v>
      </c>
      <c r="P19" t="s">
        <v>621</v>
      </c>
      <c r="Q19" t="s">
        <v>1229</v>
      </c>
      <c r="S19" t="s">
        <v>1230</v>
      </c>
    </row>
    <row r="20" spans="1:19">
      <c r="A20">
        <v>17</v>
      </c>
      <c r="B20" t="s">
        <v>1231</v>
      </c>
      <c r="C20" t="s">
        <v>114</v>
      </c>
      <c r="D20" t="s">
        <v>1225</v>
      </c>
      <c r="E20" t="s">
        <v>1226</v>
      </c>
      <c r="F20" t="s">
        <v>1227</v>
      </c>
      <c r="G20" t="s">
        <v>143</v>
      </c>
      <c r="H20" t="s">
        <v>1228</v>
      </c>
      <c r="I20">
        <v>1</v>
      </c>
      <c r="J20" t="s">
        <v>1164</v>
      </c>
      <c r="K20">
        <v>37</v>
      </c>
      <c r="L20" t="s">
        <v>1164</v>
      </c>
      <c r="M20">
        <v>8</v>
      </c>
      <c r="N20" t="s">
        <v>199</v>
      </c>
      <c r="O20">
        <v>32310</v>
      </c>
      <c r="P20" t="s">
        <v>621</v>
      </c>
      <c r="Q20" t="s">
        <v>1232</v>
      </c>
      <c r="S20" t="s">
        <v>1230</v>
      </c>
    </row>
    <row r="21" spans="1:19">
      <c r="A21">
        <v>18</v>
      </c>
      <c r="B21" t="s">
        <v>1233</v>
      </c>
      <c r="C21" t="s">
        <v>114</v>
      </c>
      <c r="D21" t="s">
        <v>1225</v>
      </c>
      <c r="E21" t="s">
        <v>1226</v>
      </c>
      <c r="F21" t="s">
        <v>1227</v>
      </c>
      <c r="G21" t="s">
        <v>143</v>
      </c>
      <c r="H21" t="s">
        <v>1228</v>
      </c>
      <c r="I21">
        <v>1</v>
      </c>
      <c r="J21" t="s">
        <v>1164</v>
      </c>
      <c r="K21">
        <v>37</v>
      </c>
      <c r="L21" t="s">
        <v>1164</v>
      </c>
      <c r="M21">
        <v>8</v>
      </c>
      <c r="N21" t="s">
        <v>199</v>
      </c>
      <c r="O21">
        <v>32310</v>
      </c>
      <c r="P21" t="s">
        <v>621</v>
      </c>
      <c r="S21" t="s">
        <v>1230</v>
      </c>
    </row>
    <row r="22" spans="1:19">
      <c r="A22">
        <v>20</v>
      </c>
      <c r="B22" t="s">
        <v>1234</v>
      </c>
      <c r="C22" t="s">
        <v>114</v>
      </c>
      <c r="D22" t="s">
        <v>1225</v>
      </c>
      <c r="E22" t="s">
        <v>1226</v>
      </c>
      <c r="F22" t="s">
        <v>1227</v>
      </c>
      <c r="G22" t="s">
        <v>143</v>
      </c>
      <c r="H22" t="s">
        <v>1228</v>
      </c>
      <c r="I22">
        <v>1</v>
      </c>
      <c r="J22" t="s">
        <v>1164</v>
      </c>
      <c r="K22">
        <v>37</v>
      </c>
      <c r="L22" t="s">
        <v>1164</v>
      </c>
      <c r="M22">
        <v>8</v>
      </c>
      <c r="N22" t="s">
        <v>199</v>
      </c>
      <c r="O22">
        <v>32310</v>
      </c>
      <c r="P22" t="s">
        <v>621</v>
      </c>
      <c r="Q22" t="s">
        <v>1235</v>
      </c>
      <c r="S22" t="s">
        <v>1230</v>
      </c>
    </row>
    <row r="23" spans="1:19">
      <c r="A23">
        <v>22</v>
      </c>
      <c r="B23" t="s">
        <v>1236</v>
      </c>
      <c r="C23" t="s">
        <v>114</v>
      </c>
      <c r="D23" t="s">
        <v>1225</v>
      </c>
      <c r="E23" t="s">
        <v>1226</v>
      </c>
      <c r="F23" t="s">
        <v>1227</v>
      </c>
      <c r="G23" t="s">
        <v>143</v>
      </c>
      <c r="H23" t="s">
        <v>1228</v>
      </c>
      <c r="I23">
        <v>1</v>
      </c>
      <c r="J23" t="s">
        <v>1164</v>
      </c>
      <c r="K23">
        <v>37</v>
      </c>
      <c r="L23" t="s">
        <v>1164</v>
      </c>
      <c r="M23">
        <v>8</v>
      </c>
      <c r="N23" t="s">
        <v>199</v>
      </c>
      <c r="O23">
        <v>32290</v>
      </c>
      <c r="P23" t="s">
        <v>621</v>
      </c>
      <c r="Q23" t="s">
        <v>1237</v>
      </c>
      <c r="S23" t="s">
        <v>1230</v>
      </c>
    </row>
    <row r="24" spans="1:19">
      <c r="A24">
        <v>23</v>
      </c>
      <c r="B24" t="s">
        <v>1238</v>
      </c>
      <c r="C24" t="s">
        <v>114</v>
      </c>
      <c r="D24" t="s">
        <v>1170</v>
      </c>
      <c r="E24" t="s">
        <v>1239</v>
      </c>
      <c r="F24" t="s">
        <v>1240</v>
      </c>
      <c r="G24" t="s">
        <v>134</v>
      </c>
      <c r="H24" t="s">
        <v>1241</v>
      </c>
      <c r="I24">
        <v>1</v>
      </c>
      <c r="J24" t="s">
        <v>1214</v>
      </c>
      <c r="K24">
        <v>37</v>
      </c>
      <c r="L24" t="s">
        <v>1214</v>
      </c>
      <c r="M24">
        <v>8</v>
      </c>
      <c r="N24" t="s">
        <v>199</v>
      </c>
      <c r="O24">
        <v>32000</v>
      </c>
      <c r="Q24" t="s">
        <v>1242</v>
      </c>
      <c r="R24" t="s">
        <v>1243</v>
      </c>
      <c r="S24" t="s">
        <v>1244</v>
      </c>
    </row>
    <row r="25" spans="1:19">
      <c r="A25">
        <v>24</v>
      </c>
      <c r="B25" t="s">
        <v>1245</v>
      </c>
      <c r="C25" t="s">
        <v>114</v>
      </c>
      <c r="D25" t="s">
        <v>1189</v>
      </c>
      <c r="E25">
        <v>950</v>
      </c>
      <c r="F25" t="s">
        <v>1246</v>
      </c>
      <c r="G25" t="s">
        <v>134</v>
      </c>
      <c r="H25" t="s">
        <v>1207</v>
      </c>
      <c r="I25">
        <v>1</v>
      </c>
      <c r="J25" t="s">
        <v>1164</v>
      </c>
      <c r="K25">
        <v>37</v>
      </c>
      <c r="L25" t="s">
        <v>1164</v>
      </c>
      <c r="M25">
        <v>8</v>
      </c>
      <c r="N25" t="s">
        <v>199</v>
      </c>
      <c r="O25">
        <v>32000</v>
      </c>
      <c r="Q25" t="s">
        <v>1247</v>
      </c>
      <c r="R25" t="s">
        <v>1248</v>
      </c>
      <c r="S25" t="s">
        <v>1249</v>
      </c>
    </row>
    <row r="26" spans="1:19">
      <c r="A26">
        <v>25</v>
      </c>
      <c r="B26" t="s">
        <v>1250</v>
      </c>
      <c r="C26" t="s">
        <v>114</v>
      </c>
      <c r="D26" t="s">
        <v>1251</v>
      </c>
      <c r="E26" t="s">
        <v>1201</v>
      </c>
      <c r="F26" t="s">
        <v>1201</v>
      </c>
      <c r="G26" t="s">
        <v>134</v>
      </c>
      <c r="H26" t="s">
        <v>1195</v>
      </c>
      <c r="I26">
        <v>1</v>
      </c>
      <c r="J26" t="s">
        <v>1164</v>
      </c>
      <c r="K26">
        <v>37</v>
      </c>
      <c r="L26" t="s">
        <v>1164</v>
      </c>
      <c r="M26">
        <v>8</v>
      </c>
      <c r="N26" t="s">
        <v>199</v>
      </c>
      <c r="O26">
        <v>32520</v>
      </c>
      <c r="P26" t="s">
        <v>621</v>
      </c>
      <c r="Q26" t="s">
        <v>1252</v>
      </c>
      <c r="S26" t="s">
        <v>1253</v>
      </c>
    </row>
    <row r="27" spans="1:19">
      <c r="A27">
        <v>26</v>
      </c>
      <c r="B27" t="s">
        <v>1254</v>
      </c>
      <c r="C27" t="s">
        <v>125</v>
      </c>
      <c r="D27" t="s">
        <v>1255</v>
      </c>
      <c r="E27">
        <v>3920</v>
      </c>
      <c r="F27">
        <v>3920</v>
      </c>
      <c r="G27" t="s">
        <v>134</v>
      </c>
      <c r="H27" t="s">
        <v>1256</v>
      </c>
      <c r="I27">
        <v>1</v>
      </c>
      <c r="J27" t="s">
        <v>1164</v>
      </c>
      <c r="K27">
        <v>37</v>
      </c>
      <c r="L27" t="s">
        <v>1164</v>
      </c>
      <c r="M27">
        <v>8</v>
      </c>
      <c r="N27" t="s">
        <v>199</v>
      </c>
      <c r="O27">
        <v>32520</v>
      </c>
      <c r="P27" t="s">
        <v>621</v>
      </c>
      <c r="Q27" t="s">
        <v>1257</v>
      </c>
      <c r="S27" t="s">
        <v>1253</v>
      </c>
    </row>
    <row r="28" spans="1:19">
      <c r="A28">
        <v>27</v>
      </c>
      <c r="B28" t="s">
        <v>1258</v>
      </c>
      <c r="C28" t="s">
        <v>125</v>
      </c>
      <c r="D28" t="s">
        <v>1255</v>
      </c>
      <c r="E28">
        <v>3920</v>
      </c>
      <c r="F28">
        <v>3920</v>
      </c>
      <c r="G28" t="s">
        <v>134</v>
      </c>
      <c r="H28" t="s">
        <v>1256</v>
      </c>
      <c r="I28">
        <v>1</v>
      </c>
      <c r="J28" t="s">
        <v>1164</v>
      </c>
      <c r="K28">
        <v>37</v>
      </c>
      <c r="L28" t="s">
        <v>1164</v>
      </c>
      <c r="M28">
        <v>8</v>
      </c>
      <c r="N28" t="s">
        <v>199</v>
      </c>
      <c r="O28">
        <v>32520</v>
      </c>
      <c r="P28" t="s">
        <v>621</v>
      </c>
      <c r="Q28" t="s">
        <v>1259</v>
      </c>
      <c r="R28" t="s">
        <v>1260</v>
      </c>
      <c r="S28" t="s">
        <v>1253</v>
      </c>
    </row>
    <row r="29" spans="1:19">
      <c r="A29">
        <v>28</v>
      </c>
      <c r="B29" t="s">
        <v>1261</v>
      </c>
      <c r="C29" t="s">
        <v>111</v>
      </c>
      <c r="D29" t="s">
        <v>1262</v>
      </c>
      <c r="E29" t="s">
        <v>423</v>
      </c>
      <c r="F29">
        <v>578</v>
      </c>
      <c r="G29" t="s">
        <v>134</v>
      </c>
      <c r="H29" t="s">
        <v>1263</v>
      </c>
      <c r="I29">
        <v>1</v>
      </c>
      <c r="J29" t="s">
        <v>1164</v>
      </c>
      <c r="K29">
        <v>37</v>
      </c>
      <c r="L29" t="s">
        <v>1164</v>
      </c>
      <c r="M29">
        <v>8</v>
      </c>
      <c r="N29" t="s">
        <v>199</v>
      </c>
      <c r="O29">
        <v>32574</v>
      </c>
      <c r="P29" t="s">
        <v>686</v>
      </c>
      <c r="Q29" t="s">
        <v>1264</v>
      </c>
      <c r="R29" t="s">
        <v>1265</v>
      </c>
      <c r="S29" t="s">
        <v>1266</v>
      </c>
    </row>
    <row r="30" spans="1:19">
      <c r="A30">
        <v>28</v>
      </c>
      <c r="B30" t="s">
        <v>1261</v>
      </c>
      <c r="C30" t="s">
        <v>111</v>
      </c>
      <c r="D30" t="s">
        <v>1262</v>
      </c>
      <c r="E30" t="s">
        <v>423</v>
      </c>
      <c r="F30">
        <v>578</v>
      </c>
      <c r="G30" t="s">
        <v>134</v>
      </c>
      <c r="H30" t="s">
        <v>1263</v>
      </c>
      <c r="I30">
        <v>1</v>
      </c>
      <c r="J30" t="s">
        <v>1164</v>
      </c>
      <c r="K30">
        <v>37</v>
      </c>
      <c r="L30" t="s">
        <v>1164</v>
      </c>
      <c r="M30">
        <v>8</v>
      </c>
      <c r="N30" t="s">
        <v>199</v>
      </c>
      <c r="O30">
        <v>32574</v>
      </c>
      <c r="P30" t="s">
        <v>686</v>
      </c>
      <c r="Q30" t="s">
        <v>1264</v>
      </c>
      <c r="R30" t="s">
        <v>1265</v>
      </c>
      <c r="S30" t="s">
        <v>1266</v>
      </c>
    </row>
    <row r="31" spans="1:19">
      <c r="A31">
        <v>28</v>
      </c>
      <c r="B31" t="s">
        <v>1261</v>
      </c>
      <c r="C31" t="s">
        <v>111</v>
      </c>
      <c r="D31" t="s">
        <v>1262</v>
      </c>
      <c r="E31" t="s">
        <v>423</v>
      </c>
      <c r="F31">
        <v>578</v>
      </c>
      <c r="G31" t="s">
        <v>134</v>
      </c>
      <c r="H31" t="s">
        <v>1263</v>
      </c>
      <c r="I31">
        <v>1</v>
      </c>
      <c r="J31" t="s">
        <v>1164</v>
      </c>
      <c r="K31">
        <v>37</v>
      </c>
      <c r="L31" t="s">
        <v>1164</v>
      </c>
      <c r="M31">
        <v>8</v>
      </c>
      <c r="N31" t="s">
        <v>199</v>
      </c>
      <c r="O31">
        <v>32574</v>
      </c>
      <c r="P31" t="s">
        <v>686</v>
      </c>
      <c r="Q31" t="s">
        <v>1264</v>
      </c>
      <c r="R31" t="s">
        <v>1265</v>
      </c>
      <c r="S31" t="s">
        <v>1266</v>
      </c>
    </row>
    <row r="32" spans="1:19">
      <c r="A32">
        <v>28</v>
      </c>
      <c r="B32" t="s">
        <v>1267</v>
      </c>
      <c r="C32" t="s">
        <v>111</v>
      </c>
      <c r="D32" t="s">
        <v>1262</v>
      </c>
      <c r="E32" t="s">
        <v>423</v>
      </c>
      <c r="F32">
        <v>578</v>
      </c>
      <c r="G32" t="s">
        <v>134</v>
      </c>
      <c r="H32" t="s">
        <v>1263</v>
      </c>
      <c r="I32">
        <v>1</v>
      </c>
      <c r="J32" t="s">
        <v>1164</v>
      </c>
      <c r="K32">
        <v>37</v>
      </c>
      <c r="L32" t="s">
        <v>1164</v>
      </c>
      <c r="M32">
        <v>8</v>
      </c>
      <c r="N32" t="s">
        <v>199</v>
      </c>
      <c r="O32">
        <v>32574</v>
      </c>
      <c r="P32" t="s">
        <v>686</v>
      </c>
      <c r="Q32" t="s">
        <v>1264</v>
      </c>
      <c r="R32" t="s">
        <v>1268</v>
      </c>
      <c r="S32" t="s">
        <v>1266</v>
      </c>
    </row>
    <row r="33" spans="1:19">
      <c r="A33">
        <v>28</v>
      </c>
      <c r="B33" t="s">
        <v>1269</v>
      </c>
      <c r="C33" t="s">
        <v>111</v>
      </c>
      <c r="D33" t="s">
        <v>1262</v>
      </c>
      <c r="E33" t="s">
        <v>423</v>
      </c>
      <c r="F33">
        <v>578</v>
      </c>
      <c r="G33" t="s">
        <v>134</v>
      </c>
      <c r="H33" t="s">
        <v>1263</v>
      </c>
      <c r="I33">
        <v>1</v>
      </c>
      <c r="J33" t="s">
        <v>1164</v>
      </c>
      <c r="K33">
        <v>37</v>
      </c>
      <c r="L33" t="s">
        <v>1164</v>
      </c>
      <c r="M33">
        <v>8</v>
      </c>
      <c r="N33" t="s">
        <v>199</v>
      </c>
      <c r="O33">
        <v>32574</v>
      </c>
      <c r="P33" t="s">
        <v>686</v>
      </c>
      <c r="Q33" t="s">
        <v>1264</v>
      </c>
      <c r="R33" t="s">
        <v>1270</v>
      </c>
      <c r="S33" t="s">
        <v>1266</v>
      </c>
    </row>
    <row r="34" spans="1:19">
      <c r="A34">
        <v>28</v>
      </c>
      <c r="B34" t="s">
        <v>1269</v>
      </c>
      <c r="C34" t="s">
        <v>111</v>
      </c>
      <c r="D34" t="s">
        <v>1262</v>
      </c>
      <c r="E34" t="s">
        <v>423</v>
      </c>
      <c r="F34">
        <v>578</v>
      </c>
      <c r="G34" t="s">
        <v>134</v>
      </c>
      <c r="H34" t="s">
        <v>1263</v>
      </c>
      <c r="I34">
        <v>1</v>
      </c>
      <c r="J34" t="s">
        <v>1164</v>
      </c>
      <c r="K34">
        <v>37</v>
      </c>
      <c r="L34" t="s">
        <v>1164</v>
      </c>
      <c r="M34">
        <v>8</v>
      </c>
      <c r="N34" t="s">
        <v>199</v>
      </c>
      <c r="O34">
        <v>32574</v>
      </c>
      <c r="P34" t="s">
        <v>686</v>
      </c>
      <c r="Q34" t="s">
        <v>1264</v>
      </c>
      <c r="R34" t="s">
        <v>1270</v>
      </c>
      <c r="S34" t="s">
        <v>1266</v>
      </c>
    </row>
    <row r="35" spans="1:19">
      <c r="A35">
        <v>28</v>
      </c>
      <c r="B35" t="s">
        <v>1271</v>
      </c>
      <c r="C35" t="s">
        <v>111</v>
      </c>
      <c r="D35" t="s">
        <v>1262</v>
      </c>
      <c r="E35" t="s">
        <v>423</v>
      </c>
      <c r="F35">
        <v>578</v>
      </c>
      <c r="G35" t="s">
        <v>134</v>
      </c>
      <c r="H35" t="s">
        <v>1263</v>
      </c>
      <c r="I35">
        <v>1</v>
      </c>
      <c r="J35" t="s">
        <v>1164</v>
      </c>
      <c r="K35">
        <v>37</v>
      </c>
      <c r="L35" t="s">
        <v>1164</v>
      </c>
      <c r="M35">
        <v>8</v>
      </c>
      <c r="N35" t="s">
        <v>199</v>
      </c>
      <c r="O35">
        <v>32574</v>
      </c>
      <c r="P35" t="s">
        <v>686</v>
      </c>
      <c r="Q35" t="s">
        <v>1264</v>
      </c>
      <c r="R35" t="s">
        <v>1270</v>
      </c>
      <c r="S35" t="s">
        <v>1266</v>
      </c>
    </row>
    <row r="36" spans="1:19">
      <c r="A36">
        <v>29</v>
      </c>
      <c r="B36" t="s">
        <v>1272</v>
      </c>
      <c r="C36" t="s">
        <v>111</v>
      </c>
      <c r="D36" t="s">
        <v>1273</v>
      </c>
      <c r="E36">
        <v>5298</v>
      </c>
      <c r="F36" t="s">
        <v>1274</v>
      </c>
      <c r="G36" t="s">
        <v>134</v>
      </c>
      <c r="H36" t="s">
        <v>1275</v>
      </c>
      <c r="I36">
        <v>1</v>
      </c>
      <c r="J36" t="s">
        <v>1164</v>
      </c>
      <c r="K36">
        <v>37</v>
      </c>
      <c r="L36" t="s">
        <v>1164</v>
      </c>
      <c r="M36">
        <v>8</v>
      </c>
      <c r="N36" t="s">
        <v>199</v>
      </c>
      <c r="O36">
        <v>32320</v>
      </c>
      <c r="Q36">
        <v>6467370250</v>
      </c>
      <c r="S36" t="s">
        <v>1276</v>
      </c>
    </row>
    <row r="37" spans="1:19">
      <c r="A37">
        <v>30</v>
      </c>
      <c r="B37" t="s">
        <v>1277</v>
      </c>
      <c r="C37" t="s">
        <v>114</v>
      </c>
      <c r="D37" t="s">
        <v>1278</v>
      </c>
      <c r="E37" t="s">
        <v>1227</v>
      </c>
      <c r="G37" t="s">
        <v>134</v>
      </c>
      <c r="H37" t="s">
        <v>1275</v>
      </c>
      <c r="I37">
        <v>1</v>
      </c>
      <c r="J37" t="s">
        <v>1164</v>
      </c>
      <c r="K37">
        <v>37</v>
      </c>
      <c r="L37" t="s">
        <v>1164</v>
      </c>
      <c r="M37">
        <v>8</v>
      </c>
      <c r="N37" t="s">
        <v>199</v>
      </c>
      <c r="O37">
        <v>32000</v>
      </c>
      <c r="Q37" t="s">
        <v>1279</v>
      </c>
      <c r="S37" t="s">
        <v>1280</v>
      </c>
    </row>
    <row r="38" spans="1:19">
      <c r="A38">
        <v>32</v>
      </c>
      <c r="B38" t="s">
        <v>1281</v>
      </c>
      <c r="C38" t="s">
        <v>111</v>
      </c>
      <c r="D38" t="s">
        <v>1282</v>
      </c>
      <c r="E38">
        <v>1725</v>
      </c>
      <c r="G38" t="s">
        <v>134</v>
      </c>
      <c r="H38" t="s">
        <v>1196</v>
      </c>
      <c r="I38">
        <v>1</v>
      </c>
      <c r="J38" t="s">
        <v>1164</v>
      </c>
      <c r="K38">
        <v>37</v>
      </c>
      <c r="L38" t="s">
        <v>1164</v>
      </c>
      <c r="M38">
        <v>8</v>
      </c>
      <c r="N38" t="s">
        <v>199</v>
      </c>
      <c r="O38">
        <v>32300</v>
      </c>
      <c r="P38" t="s">
        <v>395</v>
      </c>
      <c r="Q38" t="s">
        <v>1283</v>
      </c>
      <c r="R38" t="s">
        <v>1284</v>
      </c>
      <c r="S38" t="s">
        <v>1285</v>
      </c>
    </row>
    <row r="39" spans="1:19">
      <c r="A39">
        <v>32</v>
      </c>
      <c r="B39" t="s">
        <v>1286</v>
      </c>
      <c r="C39" t="s">
        <v>111</v>
      </c>
      <c r="D39" t="s">
        <v>1287</v>
      </c>
      <c r="E39" t="s">
        <v>1201</v>
      </c>
      <c r="G39" t="s">
        <v>134</v>
      </c>
      <c r="H39" t="s">
        <v>1213</v>
      </c>
      <c r="I39">
        <v>1</v>
      </c>
      <c r="J39" t="s">
        <v>1164</v>
      </c>
      <c r="K39">
        <v>37</v>
      </c>
      <c r="L39" t="s">
        <v>1164</v>
      </c>
      <c r="M39">
        <v>8</v>
      </c>
      <c r="N39" t="s">
        <v>199</v>
      </c>
      <c r="O39">
        <v>32030</v>
      </c>
      <c r="P39" t="s">
        <v>395</v>
      </c>
      <c r="Q39" t="s">
        <v>1288</v>
      </c>
      <c r="R39" t="s">
        <v>1284</v>
      </c>
      <c r="S39" t="s">
        <v>1285</v>
      </c>
    </row>
    <row r="40" spans="1:19">
      <c r="A40">
        <v>32</v>
      </c>
      <c r="B40" t="s">
        <v>1289</v>
      </c>
      <c r="C40" t="s">
        <v>114</v>
      </c>
      <c r="D40" t="s">
        <v>1290</v>
      </c>
      <c r="E40">
        <v>439</v>
      </c>
      <c r="G40" t="s">
        <v>134</v>
      </c>
      <c r="H40" t="s">
        <v>1291</v>
      </c>
      <c r="I40">
        <v>1</v>
      </c>
      <c r="J40" t="s">
        <v>1164</v>
      </c>
      <c r="K40">
        <v>37</v>
      </c>
      <c r="L40" t="s">
        <v>1164</v>
      </c>
      <c r="M40">
        <v>8</v>
      </c>
      <c r="N40" t="s">
        <v>199</v>
      </c>
      <c r="O40">
        <v>32250</v>
      </c>
      <c r="P40" t="s">
        <v>395</v>
      </c>
      <c r="Q40" t="s">
        <v>1292</v>
      </c>
      <c r="R40" t="s">
        <v>1284</v>
      </c>
      <c r="S40" t="s">
        <v>1285</v>
      </c>
    </row>
    <row r="41" spans="1:19">
      <c r="A41">
        <v>32</v>
      </c>
      <c r="B41" t="s">
        <v>1293</v>
      </c>
      <c r="C41" t="s">
        <v>111</v>
      </c>
      <c r="D41" t="s">
        <v>1294</v>
      </c>
      <c r="E41" t="s">
        <v>1201</v>
      </c>
      <c r="G41" t="s">
        <v>134</v>
      </c>
      <c r="H41" t="s">
        <v>1295</v>
      </c>
      <c r="I41">
        <v>1</v>
      </c>
      <c r="J41" t="s">
        <v>1164</v>
      </c>
      <c r="K41">
        <v>37</v>
      </c>
      <c r="L41" t="s">
        <v>1164</v>
      </c>
      <c r="M41">
        <v>8</v>
      </c>
      <c r="N41" t="s">
        <v>199</v>
      </c>
      <c r="P41" t="s">
        <v>395</v>
      </c>
      <c r="Q41" t="s">
        <v>1296</v>
      </c>
      <c r="R41" t="s">
        <v>1284</v>
      </c>
      <c r="S41" t="s">
        <v>1285</v>
      </c>
    </row>
    <row r="42" spans="1:19">
      <c r="A42">
        <v>32</v>
      </c>
      <c r="B42" t="s">
        <v>1297</v>
      </c>
      <c r="C42" t="s">
        <v>111</v>
      </c>
      <c r="D42" t="s">
        <v>1298</v>
      </c>
      <c r="E42">
        <v>2821</v>
      </c>
      <c r="I42">
        <v>1</v>
      </c>
      <c r="J42" t="s">
        <v>1164</v>
      </c>
      <c r="K42">
        <v>37</v>
      </c>
      <c r="L42" t="s">
        <v>1164</v>
      </c>
      <c r="M42">
        <v>8</v>
      </c>
      <c r="N42" t="s">
        <v>199</v>
      </c>
      <c r="P42" t="s">
        <v>395</v>
      </c>
      <c r="Q42" t="s">
        <v>1299</v>
      </c>
      <c r="R42" t="s">
        <v>1284</v>
      </c>
      <c r="S42" t="s">
        <v>1285</v>
      </c>
    </row>
    <row r="43" spans="1:19">
      <c r="A43">
        <v>32</v>
      </c>
      <c r="B43" t="s">
        <v>1300</v>
      </c>
      <c r="C43" t="s">
        <v>114</v>
      </c>
      <c r="D43" t="s">
        <v>1301</v>
      </c>
      <c r="E43">
        <v>1551</v>
      </c>
      <c r="G43" t="s">
        <v>149</v>
      </c>
      <c r="H43" t="s">
        <v>1301</v>
      </c>
      <c r="I43">
        <v>1</v>
      </c>
      <c r="J43" t="s">
        <v>1164</v>
      </c>
      <c r="K43">
        <v>37</v>
      </c>
      <c r="L43" t="s">
        <v>1164</v>
      </c>
      <c r="M43">
        <v>8</v>
      </c>
      <c r="N43" t="s">
        <v>199</v>
      </c>
      <c r="O43">
        <v>32557</v>
      </c>
      <c r="P43" t="s">
        <v>395</v>
      </c>
      <c r="Q43" t="s">
        <v>1302</v>
      </c>
      <c r="R43" t="s">
        <v>1284</v>
      </c>
      <c r="S43" t="s">
        <v>1285</v>
      </c>
    </row>
    <row r="44" spans="1:19">
      <c r="A44">
        <v>32</v>
      </c>
      <c r="B44" t="s">
        <v>1303</v>
      </c>
      <c r="C44" t="s">
        <v>114</v>
      </c>
      <c r="D44" t="s">
        <v>1304</v>
      </c>
      <c r="E44" t="s">
        <v>1201</v>
      </c>
      <c r="I44">
        <v>1</v>
      </c>
      <c r="J44" t="s">
        <v>1164</v>
      </c>
      <c r="K44">
        <v>37</v>
      </c>
      <c r="L44" t="s">
        <v>1164</v>
      </c>
      <c r="M44">
        <v>8</v>
      </c>
      <c r="N44" t="s">
        <v>199</v>
      </c>
      <c r="O44">
        <v>32590</v>
      </c>
      <c r="P44" t="s">
        <v>395</v>
      </c>
      <c r="Q44" t="s">
        <v>1305</v>
      </c>
      <c r="R44" t="s">
        <v>1284</v>
      </c>
      <c r="S44" t="s">
        <v>1285</v>
      </c>
    </row>
    <row r="45" spans="1:19">
      <c r="A45">
        <v>32</v>
      </c>
      <c r="B45" t="s">
        <v>1306</v>
      </c>
      <c r="C45" t="s">
        <v>111</v>
      </c>
      <c r="D45" t="s">
        <v>1307</v>
      </c>
      <c r="E45" t="s">
        <v>1201</v>
      </c>
      <c r="G45" t="s">
        <v>134</v>
      </c>
      <c r="H45" t="s">
        <v>1308</v>
      </c>
      <c r="I45">
        <v>1</v>
      </c>
      <c r="J45" t="s">
        <v>1164</v>
      </c>
      <c r="K45">
        <v>37</v>
      </c>
      <c r="L45" t="s">
        <v>1164</v>
      </c>
      <c r="M45">
        <v>8</v>
      </c>
      <c r="N45" t="s">
        <v>199</v>
      </c>
      <c r="O45">
        <v>32674</v>
      </c>
      <c r="P45" t="s">
        <v>395</v>
      </c>
      <c r="Q45" t="s">
        <v>1309</v>
      </c>
      <c r="R45" t="s">
        <v>1284</v>
      </c>
      <c r="S45" t="s">
        <v>1285</v>
      </c>
    </row>
    <row r="46" spans="1:19">
      <c r="A46">
        <v>32</v>
      </c>
      <c r="B46" t="s">
        <v>1310</v>
      </c>
      <c r="C46" t="s">
        <v>111</v>
      </c>
      <c r="D46" t="s">
        <v>1311</v>
      </c>
      <c r="E46" t="s">
        <v>1201</v>
      </c>
      <c r="G46" t="s">
        <v>134</v>
      </c>
      <c r="H46" t="s">
        <v>1312</v>
      </c>
      <c r="I46">
        <v>1</v>
      </c>
      <c r="J46" t="s">
        <v>1164</v>
      </c>
      <c r="K46">
        <v>37</v>
      </c>
      <c r="L46" t="s">
        <v>1164</v>
      </c>
      <c r="M46">
        <v>8</v>
      </c>
      <c r="N46" t="s">
        <v>199</v>
      </c>
      <c r="P46" t="s">
        <v>395</v>
      </c>
      <c r="Q46" t="s">
        <v>1313</v>
      </c>
      <c r="R46" t="s">
        <v>1284</v>
      </c>
      <c r="S46" t="s">
        <v>1285</v>
      </c>
    </row>
    <row r="47" spans="1:19">
      <c r="A47">
        <v>32</v>
      </c>
      <c r="B47" t="s">
        <v>1314</v>
      </c>
      <c r="C47" t="s">
        <v>111</v>
      </c>
      <c r="D47" t="s">
        <v>1315</v>
      </c>
      <c r="E47" t="s">
        <v>1201</v>
      </c>
      <c r="I47">
        <v>1</v>
      </c>
      <c r="J47" t="s">
        <v>1164</v>
      </c>
      <c r="K47">
        <v>37</v>
      </c>
      <c r="L47" t="s">
        <v>1164</v>
      </c>
      <c r="M47">
        <v>8</v>
      </c>
      <c r="N47" t="s">
        <v>199</v>
      </c>
      <c r="P47" t="s">
        <v>395</v>
      </c>
      <c r="Q47">
        <v>911</v>
      </c>
      <c r="R47" t="s">
        <v>1284</v>
      </c>
      <c r="S47" t="s">
        <v>1285</v>
      </c>
    </row>
    <row r="48" spans="1:19">
      <c r="A48">
        <v>31</v>
      </c>
      <c r="B48" t="s">
        <v>1281</v>
      </c>
      <c r="C48" t="s">
        <v>111</v>
      </c>
      <c r="D48" t="s">
        <v>1282</v>
      </c>
      <c r="E48">
        <v>1725</v>
      </c>
      <c r="G48" t="s">
        <v>134</v>
      </c>
      <c r="H48" t="s">
        <v>1196</v>
      </c>
      <c r="I48">
        <v>1</v>
      </c>
      <c r="J48" t="s">
        <v>1164</v>
      </c>
      <c r="K48">
        <v>37</v>
      </c>
      <c r="L48" t="s">
        <v>1164</v>
      </c>
      <c r="M48">
        <v>8</v>
      </c>
      <c r="N48" t="s">
        <v>199</v>
      </c>
      <c r="O48">
        <v>32300</v>
      </c>
      <c r="P48" t="s">
        <v>395</v>
      </c>
      <c r="Q48" t="s">
        <v>1283</v>
      </c>
      <c r="R48" t="s">
        <v>1284</v>
      </c>
      <c r="S48" t="s">
        <v>1285</v>
      </c>
    </row>
    <row r="49" spans="1:19">
      <c r="A49">
        <v>31</v>
      </c>
      <c r="B49" t="s">
        <v>1297</v>
      </c>
      <c r="C49" t="s">
        <v>111</v>
      </c>
      <c r="D49" t="s">
        <v>1298</v>
      </c>
      <c r="E49">
        <v>2821</v>
      </c>
      <c r="I49">
        <v>1</v>
      </c>
      <c r="J49" t="s">
        <v>1164</v>
      </c>
      <c r="K49">
        <v>37</v>
      </c>
      <c r="L49" t="s">
        <v>1164</v>
      </c>
      <c r="M49">
        <v>8</v>
      </c>
      <c r="N49" t="s">
        <v>199</v>
      </c>
      <c r="P49" t="s">
        <v>395</v>
      </c>
      <c r="Q49" t="s">
        <v>1299</v>
      </c>
      <c r="R49" t="s">
        <v>1284</v>
      </c>
      <c r="S49" t="s">
        <v>1285</v>
      </c>
    </row>
    <row r="50" spans="1:19">
      <c r="A50">
        <v>31</v>
      </c>
      <c r="B50" t="s">
        <v>1303</v>
      </c>
      <c r="C50" t="s">
        <v>114</v>
      </c>
      <c r="D50" t="s">
        <v>1304</v>
      </c>
      <c r="E50" t="s">
        <v>1201</v>
      </c>
      <c r="I50">
        <v>1</v>
      </c>
      <c r="J50" t="s">
        <v>1164</v>
      </c>
      <c r="K50">
        <v>37</v>
      </c>
      <c r="L50" t="s">
        <v>1164</v>
      </c>
      <c r="M50">
        <v>8</v>
      </c>
      <c r="N50" t="s">
        <v>199</v>
      </c>
      <c r="O50">
        <v>32590</v>
      </c>
      <c r="P50" t="s">
        <v>395</v>
      </c>
      <c r="Q50" t="s">
        <v>1305</v>
      </c>
      <c r="R50" t="s">
        <v>1284</v>
      </c>
      <c r="S50" t="s">
        <v>1285</v>
      </c>
    </row>
    <row r="51" spans="1:19">
      <c r="A51">
        <v>31</v>
      </c>
      <c r="B51" t="s">
        <v>1306</v>
      </c>
      <c r="C51" t="s">
        <v>111</v>
      </c>
      <c r="D51" t="s">
        <v>1307</v>
      </c>
      <c r="E51" t="s">
        <v>1201</v>
      </c>
      <c r="G51" t="s">
        <v>134</v>
      </c>
      <c r="H51" t="s">
        <v>1308</v>
      </c>
      <c r="I51">
        <v>1</v>
      </c>
      <c r="J51" t="s">
        <v>1164</v>
      </c>
      <c r="K51">
        <v>37</v>
      </c>
      <c r="L51" t="s">
        <v>1164</v>
      </c>
      <c r="M51">
        <v>8</v>
      </c>
      <c r="N51" t="s">
        <v>199</v>
      </c>
      <c r="O51">
        <v>32674</v>
      </c>
      <c r="P51" t="s">
        <v>395</v>
      </c>
      <c r="Q51" t="s">
        <v>1309</v>
      </c>
      <c r="R51" t="s">
        <v>1284</v>
      </c>
      <c r="S51" t="s">
        <v>1285</v>
      </c>
    </row>
    <row r="52" spans="1:19">
      <c r="A52">
        <v>33</v>
      </c>
      <c r="B52" t="s">
        <v>1281</v>
      </c>
      <c r="C52" t="s">
        <v>111</v>
      </c>
      <c r="D52" t="s">
        <v>1282</v>
      </c>
      <c r="E52">
        <v>1725</v>
      </c>
      <c r="G52" t="s">
        <v>134</v>
      </c>
      <c r="H52" t="s">
        <v>1196</v>
      </c>
      <c r="I52">
        <v>1</v>
      </c>
      <c r="J52" t="s">
        <v>1164</v>
      </c>
      <c r="K52">
        <v>37</v>
      </c>
      <c r="L52" t="s">
        <v>1164</v>
      </c>
      <c r="M52">
        <v>8</v>
      </c>
      <c r="N52" t="s">
        <v>199</v>
      </c>
      <c r="O52">
        <v>32300</v>
      </c>
      <c r="P52" t="s">
        <v>395</v>
      </c>
      <c r="Q52" t="s">
        <v>1283</v>
      </c>
      <c r="R52" t="s">
        <v>1284</v>
      </c>
      <c r="S52" t="s">
        <v>1285</v>
      </c>
    </row>
    <row r="53" spans="1:19">
      <c r="A53">
        <v>33</v>
      </c>
      <c r="B53" t="s">
        <v>1306</v>
      </c>
      <c r="C53" t="s">
        <v>111</v>
      </c>
      <c r="D53" t="s">
        <v>1307</v>
      </c>
      <c r="E53" t="s">
        <v>1201</v>
      </c>
      <c r="G53" t="s">
        <v>134</v>
      </c>
      <c r="H53" t="s">
        <v>1308</v>
      </c>
      <c r="I53">
        <v>1</v>
      </c>
      <c r="J53" t="s">
        <v>1164</v>
      </c>
      <c r="K53">
        <v>37</v>
      </c>
      <c r="L53" t="s">
        <v>1164</v>
      </c>
      <c r="M53">
        <v>8</v>
      </c>
      <c r="N53" t="s">
        <v>199</v>
      </c>
      <c r="O53">
        <v>32674</v>
      </c>
      <c r="P53" t="s">
        <v>395</v>
      </c>
      <c r="Q53" t="s">
        <v>1309</v>
      </c>
      <c r="R53" t="s">
        <v>1284</v>
      </c>
      <c r="S53" t="s">
        <v>1285</v>
      </c>
    </row>
    <row r="54" spans="1:19">
      <c r="A54">
        <v>34</v>
      </c>
      <c r="B54" t="s">
        <v>1316</v>
      </c>
      <c r="C54" t="s">
        <v>114</v>
      </c>
      <c r="D54" t="s">
        <v>1189</v>
      </c>
      <c r="E54" t="s">
        <v>1317</v>
      </c>
      <c r="G54" t="s">
        <v>134</v>
      </c>
      <c r="H54" t="s">
        <v>1207</v>
      </c>
      <c r="I54">
        <v>1</v>
      </c>
      <c r="J54" t="s">
        <v>1164</v>
      </c>
      <c r="K54">
        <v>37</v>
      </c>
      <c r="L54" t="s">
        <v>1164</v>
      </c>
      <c r="M54">
        <v>8</v>
      </c>
      <c r="N54" t="s">
        <v>199</v>
      </c>
      <c r="O54">
        <v>32000</v>
      </c>
      <c r="P54" t="s">
        <v>395</v>
      </c>
      <c r="Q54" t="s">
        <v>1318</v>
      </c>
      <c r="R54" t="s">
        <v>1319</v>
      </c>
      <c r="S54" t="s">
        <v>1320</v>
      </c>
    </row>
    <row r="55" spans="1:19">
      <c r="A55">
        <v>35</v>
      </c>
      <c r="B55" t="s">
        <v>1321</v>
      </c>
      <c r="C55" t="s">
        <v>114</v>
      </c>
      <c r="D55" t="s">
        <v>1322</v>
      </c>
      <c r="E55">
        <v>156</v>
      </c>
      <c r="F55" t="s">
        <v>330</v>
      </c>
      <c r="G55" t="s">
        <v>134</v>
      </c>
      <c r="H55" t="s">
        <v>1323</v>
      </c>
      <c r="I55">
        <v>1</v>
      </c>
      <c r="J55" t="s">
        <v>1164</v>
      </c>
      <c r="K55">
        <v>37</v>
      </c>
      <c r="L55" t="s">
        <v>1164</v>
      </c>
      <c r="M55">
        <v>8</v>
      </c>
      <c r="N55" t="s">
        <v>199</v>
      </c>
      <c r="O55">
        <v>32580</v>
      </c>
      <c r="P55" t="s">
        <v>330</v>
      </c>
      <c r="Q55" t="s">
        <v>1324</v>
      </c>
      <c r="R55" t="s">
        <v>1325</v>
      </c>
      <c r="S55" t="s">
        <v>1326</v>
      </c>
    </row>
    <row r="56" spans="1:19">
      <c r="A56">
        <v>36</v>
      </c>
      <c r="B56" t="s">
        <v>1327</v>
      </c>
      <c r="C56" t="s">
        <v>114</v>
      </c>
      <c r="D56" t="s">
        <v>1189</v>
      </c>
      <c r="E56" t="s">
        <v>1317</v>
      </c>
      <c r="G56" t="s">
        <v>134</v>
      </c>
      <c r="H56" t="s">
        <v>1207</v>
      </c>
      <c r="I56">
        <v>1</v>
      </c>
      <c r="J56" t="s">
        <v>1164</v>
      </c>
      <c r="K56">
        <v>37</v>
      </c>
      <c r="L56" t="s">
        <v>1164</v>
      </c>
      <c r="M56">
        <v>8</v>
      </c>
      <c r="N56" t="s">
        <v>199</v>
      </c>
      <c r="O56">
        <v>32000</v>
      </c>
      <c r="Q56" t="s">
        <v>1328</v>
      </c>
      <c r="R56" t="s">
        <v>1329</v>
      </c>
      <c r="S56" t="s">
        <v>1330</v>
      </c>
    </row>
    <row r="57" spans="1:19">
      <c r="A57">
        <v>37</v>
      </c>
      <c r="B57" t="s">
        <v>1331</v>
      </c>
      <c r="C57" t="s">
        <v>114</v>
      </c>
      <c r="D57" t="s">
        <v>1189</v>
      </c>
      <c r="E57">
        <v>950</v>
      </c>
      <c r="G57" t="s">
        <v>134</v>
      </c>
      <c r="H57" t="s">
        <v>1163</v>
      </c>
      <c r="I57">
        <v>1</v>
      </c>
      <c r="J57" t="s">
        <v>1164</v>
      </c>
      <c r="K57">
        <v>37</v>
      </c>
      <c r="L57" t="s">
        <v>1164</v>
      </c>
      <c r="M57">
        <v>8</v>
      </c>
      <c r="N57" t="s">
        <v>199</v>
      </c>
      <c r="O57">
        <v>32000</v>
      </c>
      <c r="Q57" t="s">
        <v>1332</v>
      </c>
      <c r="R57" t="s">
        <v>1333</v>
      </c>
      <c r="S57" t="s">
        <v>1334</v>
      </c>
    </row>
    <row r="58" spans="1:19">
      <c r="A58">
        <v>38</v>
      </c>
      <c r="B58" t="s">
        <v>1335</v>
      </c>
      <c r="C58" t="s">
        <v>111</v>
      </c>
      <c r="D58" t="s">
        <v>1336</v>
      </c>
      <c r="E58" t="s">
        <v>1201</v>
      </c>
      <c r="F58" t="s">
        <v>423</v>
      </c>
      <c r="G58" t="s">
        <v>132</v>
      </c>
      <c r="H58" t="s">
        <v>1337</v>
      </c>
      <c r="I58">
        <v>1</v>
      </c>
      <c r="J58" t="s">
        <v>1338</v>
      </c>
      <c r="K58">
        <v>37</v>
      </c>
      <c r="L58" t="s">
        <v>1164</v>
      </c>
      <c r="M58">
        <v>8</v>
      </c>
      <c r="N58" t="s">
        <v>199</v>
      </c>
      <c r="O58">
        <v>32000</v>
      </c>
      <c r="P58">
        <v>1</v>
      </c>
      <c r="Q58" t="s">
        <v>1339</v>
      </c>
      <c r="R58" t="s">
        <v>1340</v>
      </c>
      <c r="S58" t="s">
        <v>1341</v>
      </c>
    </row>
    <row r="59" spans="1:19">
      <c r="A59">
        <v>39</v>
      </c>
      <c r="B59" t="s">
        <v>1342</v>
      </c>
      <c r="C59" t="s">
        <v>111</v>
      </c>
      <c r="D59" t="s">
        <v>1343</v>
      </c>
      <c r="E59" t="s">
        <v>1201</v>
      </c>
      <c r="F59" t="s">
        <v>423</v>
      </c>
      <c r="G59" t="s">
        <v>132</v>
      </c>
      <c r="H59" t="s">
        <v>1344</v>
      </c>
      <c r="I59">
        <v>1</v>
      </c>
      <c r="J59" t="s">
        <v>1338</v>
      </c>
      <c r="K59">
        <v>37</v>
      </c>
      <c r="L59" t="s">
        <v>1164</v>
      </c>
      <c r="M59">
        <v>8</v>
      </c>
      <c r="N59" t="s">
        <v>199</v>
      </c>
      <c r="O59">
        <v>32000</v>
      </c>
      <c r="P59">
        <v>1</v>
      </c>
      <c r="Q59" t="s">
        <v>1345</v>
      </c>
      <c r="R59" t="s">
        <v>1340</v>
      </c>
      <c r="S59" t="s">
        <v>1341</v>
      </c>
    </row>
    <row r="60" spans="1:19">
      <c r="A60">
        <v>40</v>
      </c>
      <c r="B60" t="s">
        <v>1346</v>
      </c>
      <c r="C60" t="s">
        <v>111</v>
      </c>
      <c r="D60" t="s">
        <v>1347</v>
      </c>
      <c r="E60">
        <v>310</v>
      </c>
      <c r="F60" t="s">
        <v>1348</v>
      </c>
      <c r="G60" t="s">
        <v>132</v>
      </c>
      <c r="H60" t="s">
        <v>1349</v>
      </c>
      <c r="I60">
        <v>1</v>
      </c>
      <c r="J60" t="s">
        <v>1338</v>
      </c>
      <c r="K60">
        <v>37</v>
      </c>
      <c r="L60" t="s">
        <v>1338</v>
      </c>
      <c r="M60">
        <v>8</v>
      </c>
      <c r="N60" t="s">
        <v>199</v>
      </c>
      <c r="O60">
        <v>32250</v>
      </c>
      <c r="Q60">
        <v>6567370900</v>
      </c>
      <c r="S60" t="s">
        <v>1350</v>
      </c>
    </row>
    <row r="61" spans="1:19">
      <c r="A61">
        <v>41</v>
      </c>
      <c r="B61" t="s">
        <v>1351</v>
      </c>
      <c r="C61" t="s">
        <v>111</v>
      </c>
      <c r="D61" t="s">
        <v>1347</v>
      </c>
      <c r="E61">
        <v>310</v>
      </c>
      <c r="F61" t="s">
        <v>1348</v>
      </c>
      <c r="G61" t="s">
        <v>132</v>
      </c>
      <c r="H61" t="s">
        <v>1349</v>
      </c>
      <c r="I61">
        <v>1</v>
      </c>
      <c r="J61" t="s">
        <v>1338</v>
      </c>
      <c r="K61">
        <v>37</v>
      </c>
      <c r="L61" t="s">
        <v>1338</v>
      </c>
      <c r="M61">
        <v>8</v>
      </c>
      <c r="N61" t="s">
        <v>199</v>
      </c>
      <c r="O61">
        <v>32250</v>
      </c>
      <c r="Q61">
        <v>6567370900</v>
      </c>
      <c r="S61" t="s">
        <v>1350</v>
      </c>
    </row>
    <row r="62" spans="1:19">
      <c r="A62">
        <v>42</v>
      </c>
      <c r="B62" t="s">
        <v>1352</v>
      </c>
      <c r="C62" t="s">
        <v>111</v>
      </c>
      <c r="D62" t="s">
        <v>1347</v>
      </c>
      <c r="E62">
        <v>310</v>
      </c>
      <c r="F62" t="s">
        <v>1348</v>
      </c>
      <c r="G62" t="s">
        <v>132</v>
      </c>
      <c r="H62" t="s">
        <v>1349</v>
      </c>
      <c r="I62">
        <v>1</v>
      </c>
      <c r="J62" t="s">
        <v>1338</v>
      </c>
      <c r="K62">
        <v>37</v>
      </c>
      <c r="L62" t="s">
        <v>1338</v>
      </c>
      <c r="M62">
        <v>8</v>
      </c>
      <c r="N62" t="s">
        <v>199</v>
      </c>
      <c r="O62">
        <v>32250</v>
      </c>
      <c r="Q62">
        <v>6567370900</v>
      </c>
      <c r="S62" t="s">
        <v>1350</v>
      </c>
    </row>
    <row r="63" spans="1:19">
      <c r="A63">
        <v>43</v>
      </c>
      <c r="B63" t="s">
        <v>1353</v>
      </c>
      <c r="C63" t="s">
        <v>111</v>
      </c>
      <c r="D63" t="s">
        <v>1347</v>
      </c>
      <c r="E63">
        <v>310</v>
      </c>
      <c r="F63" t="s">
        <v>1348</v>
      </c>
      <c r="G63" t="s">
        <v>132</v>
      </c>
      <c r="H63" t="s">
        <v>1349</v>
      </c>
      <c r="I63">
        <v>1</v>
      </c>
      <c r="J63" t="s">
        <v>1338</v>
      </c>
      <c r="K63">
        <v>37</v>
      </c>
      <c r="L63" t="s">
        <v>1338</v>
      </c>
      <c r="M63">
        <v>8</v>
      </c>
      <c r="N63" t="s">
        <v>199</v>
      </c>
      <c r="O63">
        <v>32250</v>
      </c>
      <c r="Q63">
        <v>6567370900</v>
      </c>
      <c r="S63" t="s">
        <v>1350</v>
      </c>
    </row>
    <row r="64" spans="1:19">
      <c r="A64">
        <v>44</v>
      </c>
      <c r="B64" t="s">
        <v>1354</v>
      </c>
      <c r="C64" t="s">
        <v>114</v>
      </c>
      <c r="D64" t="s">
        <v>1189</v>
      </c>
      <c r="E64">
        <v>950</v>
      </c>
      <c r="G64" t="s">
        <v>132</v>
      </c>
      <c r="H64" t="s">
        <v>1190</v>
      </c>
      <c r="I64">
        <v>1</v>
      </c>
      <c r="J64" t="s">
        <v>1338</v>
      </c>
      <c r="K64">
        <v>37</v>
      </c>
      <c r="L64" t="s">
        <v>1164</v>
      </c>
      <c r="M64">
        <v>8</v>
      </c>
      <c r="N64" t="s">
        <v>199</v>
      </c>
      <c r="O64">
        <v>32000</v>
      </c>
      <c r="Q64" t="s">
        <v>1355</v>
      </c>
      <c r="S64" t="s">
        <v>1356</v>
      </c>
    </row>
    <row r="65" spans="1:19">
      <c r="A65">
        <v>45</v>
      </c>
      <c r="B65" t="s">
        <v>1357</v>
      </c>
      <c r="C65" t="s">
        <v>111</v>
      </c>
      <c r="D65" t="s">
        <v>1358</v>
      </c>
      <c r="E65" t="s">
        <v>1201</v>
      </c>
      <c r="G65" t="s">
        <v>134</v>
      </c>
      <c r="H65" t="s">
        <v>1359</v>
      </c>
      <c r="I65">
        <v>1</v>
      </c>
      <c r="J65" t="s">
        <v>1360</v>
      </c>
      <c r="K65">
        <v>37</v>
      </c>
      <c r="L65" t="s">
        <v>1338</v>
      </c>
      <c r="M65">
        <v>8</v>
      </c>
      <c r="N65" t="s">
        <v>199</v>
      </c>
      <c r="O65" t="s">
        <v>1361</v>
      </c>
      <c r="Q65">
        <v>6562004899</v>
      </c>
      <c r="R65" t="s">
        <v>1362</v>
      </c>
      <c r="S65" t="s">
        <v>1363</v>
      </c>
    </row>
    <row r="66" spans="1:19">
      <c r="A66">
        <v>46</v>
      </c>
      <c r="B66" t="s">
        <v>1364</v>
      </c>
      <c r="C66" t="s">
        <v>111</v>
      </c>
      <c r="D66" t="s">
        <v>1365</v>
      </c>
      <c r="E66" t="s">
        <v>1201</v>
      </c>
      <c r="G66" t="s">
        <v>134</v>
      </c>
      <c r="H66" t="s">
        <v>1366</v>
      </c>
      <c r="I66">
        <v>1</v>
      </c>
      <c r="J66" t="s">
        <v>1360</v>
      </c>
      <c r="K66">
        <v>37</v>
      </c>
      <c r="L66" t="s">
        <v>1338</v>
      </c>
      <c r="M66">
        <v>8</v>
      </c>
      <c r="N66" t="s">
        <v>199</v>
      </c>
      <c r="O66">
        <v>32185</v>
      </c>
      <c r="Q66">
        <v>6562050366</v>
      </c>
      <c r="R66" t="s">
        <v>1362</v>
      </c>
      <c r="S66" t="s">
        <v>1367</v>
      </c>
    </row>
    <row r="67" spans="1:19">
      <c r="A67">
        <v>47</v>
      </c>
      <c r="B67" t="s">
        <v>1368</v>
      </c>
      <c r="C67" t="s">
        <v>111</v>
      </c>
      <c r="D67" t="s">
        <v>1369</v>
      </c>
      <c r="E67" t="s">
        <v>1201</v>
      </c>
      <c r="G67" t="s">
        <v>134</v>
      </c>
      <c r="H67" t="s">
        <v>1370</v>
      </c>
      <c r="I67">
        <v>1</v>
      </c>
      <c r="J67" t="s">
        <v>1360</v>
      </c>
      <c r="K67">
        <v>37</v>
      </c>
      <c r="L67" t="s">
        <v>1338</v>
      </c>
      <c r="M67">
        <v>8</v>
      </c>
      <c r="N67" t="s">
        <v>199</v>
      </c>
      <c r="O67" t="s">
        <v>1371</v>
      </c>
      <c r="Q67">
        <v>6561720438</v>
      </c>
      <c r="R67" t="s">
        <v>1362</v>
      </c>
      <c r="S67" t="s">
        <v>1367</v>
      </c>
    </row>
    <row r="68" spans="1:19">
      <c r="A68">
        <v>48</v>
      </c>
      <c r="B68" t="s">
        <v>1372</v>
      </c>
      <c r="C68" t="s">
        <v>111</v>
      </c>
      <c r="D68" t="s">
        <v>1373</v>
      </c>
      <c r="E68" t="s">
        <v>1201</v>
      </c>
      <c r="G68" t="s">
        <v>134</v>
      </c>
      <c r="H68" t="s">
        <v>1374</v>
      </c>
      <c r="I68">
        <v>1</v>
      </c>
      <c r="J68" t="s">
        <v>1360</v>
      </c>
      <c r="K68">
        <v>37</v>
      </c>
      <c r="L68" t="s">
        <v>1338</v>
      </c>
      <c r="M68">
        <v>8</v>
      </c>
      <c r="N68" t="s">
        <v>199</v>
      </c>
      <c r="O68" t="s">
        <v>1375</v>
      </c>
      <c r="Q68">
        <v>6561585611</v>
      </c>
      <c r="R68" t="s">
        <v>1362</v>
      </c>
      <c r="S68" t="s">
        <v>1376</v>
      </c>
    </row>
    <row r="69" spans="1:19">
      <c r="A69">
        <v>49</v>
      </c>
      <c r="B69" t="s">
        <v>1377</v>
      </c>
      <c r="C69" t="s">
        <v>111</v>
      </c>
      <c r="D69" t="s">
        <v>1378</v>
      </c>
      <c r="E69" t="s">
        <v>1201</v>
      </c>
      <c r="G69" t="s">
        <v>134</v>
      </c>
      <c r="H69" t="s">
        <v>1379</v>
      </c>
      <c r="I69">
        <v>1</v>
      </c>
      <c r="J69" t="s">
        <v>1360</v>
      </c>
      <c r="K69">
        <v>37</v>
      </c>
      <c r="L69" t="s">
        <v>1338</v>
      </c>
      <c r="M69">
        <v>8</v>
      </c>
      <c r="N69" t="s">
        <v>199</v>
      </c>
      <c r="O69" t="s">
        <v>1380</v>
      </c>
      <c r="Q69">
        <v>6563065052</v>
      </c>
      <c r="R69" t="s">
        <v>1362</v>
      </c>
      <c r="S69" t="s">
        <v>1381</v>
      </c>
    </row>
    <row r="70" spans="1:19">
      <c r="A70">
        <v>50</v>
      </c>
      <c r="B70" t="s">
        <v>1382</v>
      </c>
      <c r="C70" t="s">
        <v>111</v>
      </c>
      <c r="D70" t="s">
        <v>1383</v>
      </c>
      <c r="E70" t="s">
        <v>1201</v>
      </c>
      <c r="G70" t="s">
        <v>134</v>
      </c>
      <c r="H70" t="s">
        <v>1379</v>
      </c>
      <c r="I70">
        <v>1</v>
      </c>
      <c r="J70" t="s">
        <v>1360</v>
      </c>
      <c r="K70">
        <v>37</v>
      </c>
      <c r="L70" t="s">
        <v>1338</v>
      </c>
      <c r="M70">
        <v>8</v>
      </c>
      <c r="N70" t="s">
        <v>199</v>
      </c>
      <c r="O70" t="s">
        <v>1384</v>
      </c>
      <c r="Q70">
        <v>6567643731</v>
      </c>
      <c r="R70" t="s">
        <v>1362</v>
      </c>
      <c r="S70" t="s">
        <v>1376</v>
      </c>
    </row>
    <row r="71" spans="1:19">
      <c r="A71">
        <v>51</v>
      </c>
      <c r="B71" t="s">
        <v>1385</v>
      </c>
      <c r="C71" t="s">
        <v>111</v>
      </c>
      <c r="D71" t="s">
        <v>1386</v>
      </c>
      <c r="E71" t="s">
        <v>1201</v>
      </c>
      <c r="G71" t="s">
        <v>134</v>
      </c>
      <c r="H71" t="s">
        <v>1387</v>
      </c>
      <c r="I71">
        <v>1</v>
      </c>
      <c r="J71" t="s">
        <v>1360</v>
      </c>
      <c r="K71">
        <v>37</v>
      </c>
      <c r="L71" t="s">
        <v>1338</v>
      </c>
      <c r="M71">
        <v>8</v>
      </c>
      <c r="N71" t="s">
        <v>199</v>
      </c>
      <c r="O71" t="s">
        <v>1388</v>
      </c>
      <c r="Q71">
        <v>6562466019</v>
      </c>
      <c r="R71" t="s">
        <v>1362</v>
      </c>
      <c r="S71" t="s">
        <v>1376</v>
      </c>
    </row>
    <row r="72" spans="1:19">
      <c r="A72">
        <v>52</v>
      </c>
      <c r="B72" t="s">
        <v>1389</v>
      </c>
      <c r="C72" t="s">
        <v>111</v>
      </c>
      <c r="D72" t="s">
        <v>1390</v>
      </c>
      <c r="E72">
        <v>4650</v>
      </c>
      <c r="G72" t="s">
        <v>134</v>
      </c>
      <c r="H72" t="s">
        <v>1391</v>
      </c>
      <c r="I72">
        <v>1</v>
      </c>
      <c r="J72" t="s">
        <v>1360</v>
      </c>
      <c r="K72">
        <v>37</v>
      </c>
      <c r="L72" t="s">
        <v>1338</v>
      </c>
      <c r="M72">
        <v>8</v>
      </c>
      <c r="N72" t="s">
        <v>199</v>
      </c>
      <c r="O72" t="s">
        <v>1392</v>
      </c>
      <c r="Q72">
        <v>6562157054</v>
      </c>
      <c r="R72" t="s">
        <v>1362</v>
      </c>
      <c r="S72" t="s">
        <v>1381</v>
      </c>
    </row>
    <row r="73" spans="1:19">
      <c r="A73">
        <v>53</v>
      </c>
      <c r="B73" t="s">
        <v>1393</v>
      </c>
      <c r="C73" t="s">
        <v>111</v>
      </c>
      <c r="D73" t="s">
        <v>1394</v>
      </c>
      <c r="E73" t="s">
        <v>1201</v>
      </c>
      <c r="G73" t="s">
        <v>134</v>
      </c>
      <c r="H73" t="s">
        <v>1395</v>
      </c>
      <c r="I73">
        <v>1</v>
      </c>
      <c r="J73" t="s">
        <v>1360</v>
      </c>
      <c r="K73">
        <v>37</v>
      </c>
      <c r="L73" t="s">
        <v>1338</v>
      </c>
      <c r="M73">
        <v>8</v>
      </c>
      <c r="N73" t="s">
        <v>199</v>
      </c>
      <c r="O73" t="s">
        <v>1396</v>
      </c>
      <c r="Q73">
        <v>6567370477</v>
      </c>
      <c r="R73" t="s">
        <v>1362</v>
      </c>
      <c r="S73" t="s">
        <v>1397</v>
      </c>
    </row>
    <row r="74" spans="1:19">
      <c r="A74">
        <v>54</v>
      </c>
      <c r="B74" t="s">
        <v>1398</v>
      </c>
      <c r="C74" t="s">
        <v>111</v>
      </c>
      <c r="D74" t="s">
        <v>1399</v>
      </c>
      <c r="E74" t="s">
        <v>1201</v>
      </c>
      <c r="G74" t="s">
        <v>134</v>
      </c>
      <c r="H74" t="s">
        <v>1400</v>
      </c>
      <c r="I74">
        <v>1</v>
      </c>
      <c r="J74" t="s">
        <v>1360</v>
      </c>
      <c r="K74">
        <v>37</v>
      </c>
      <c r="L74" t="s">
        <v>1338</v>
      </c>
      <c r="M74">
        <v>8</v>
      </c>
      <c r="N74" t="s">
        <v>199</v>
      </c>
      <c r="O74" t="s">
        <v>1401</v>
      </c>
      <c r="Q74">
        <v>6561319296</v>
      </c>
      <c r="R74" t="s">
        <v>1362</v>
      </c>
      <c r="S74" t="s">
        <v>1402</v>
      </c>
    </row>
    <row r="75" spans="1:19">
      <c r="A75">
        <v>55</v>
      </c>
      <c r="B75" t="s">
        <v>1403</v>
      </c>
      <c r="C75" t="s">
        <v>111</v>
      </c>
      <c r="D75" t="s">
        <v>1404</v>
      </c>
      <c r="E75" t="s">
        <v>1201</v>
      </c>
      <c r="G75" t="s">
        <v>134</v>
      </c>
      <c r="H75" t="s">
        <v>1405</v>
      </c>
      <c r="I75">
        <v>1</v>
      </c>
      <c r="J75" t="s">
        <v>1360</v>
      </c>
      <c r="K75">
        <v>37</v>
      </c>
      <c r="L75" t="s">
        <v>1338</v>
      </c>
      <c r="M75">
        <v>8</v>
      </c>
      <c r="N75" t="s">
        <v>199</v>
      </c>
      <c r="O75" t="s">
        <v>1406</v>
      </c>
      <c r="Q75">
        <v>6565249417</v>
      </c>
      <c r="R75" t="s">
        <v>1362</v>
      </c>
      <c r="S75" t="s">
        <v>1397</v>
      </c>
    </row>
    <row r="76" spans="1:19">
      <c r="A76">
        <v>56</v>
      </c>
      <c r="B76" t="s">
        <v>1407</v>
      </c>
      <c r="C76" t="s">
        <v>111</v>
      </c>
      <c r="D76" t="s">
        <v>1408</v>
      </c>
      <c r="E76">
        <v>402</v>
      </c>
      <c r="G76" t="s">
        <v>134</v>
      </c>
      <c r="H76" t="s">
        <v>1409</v>
      </c>
      <c r="I76">
        <v>1</v>
      </c>
      <c r="J76" t="s">
        <v>1360</v>
      </c>
      <c r="K76">
        <v>37</v>
      </c>
      <c r="L76" t="s">
        <v>1338</v>
      </c>
      <c r="M76">
        <v>8</v>
      </c>
      <c r="N76" t="s">
        <v>199</v>
      </c>
      <c r="O76" t="s">
        <v>1410</v>
      </c>
      <c r="Q76">
        <v>6564360399</v>
      </c>
      <c r="R76" t="s">
        <v>1362</v>
      </c>
      <c r="S76" t="s">
        <v>1411</v>
      </c>
    </row>
    <row r="77" spans="1:19">
      <c r="A77">
        <v>57</v>
      </c>
      <c r="B77" t="s">
        <v>1412</v>
      </c>
      <c r="C77" t="s">
        <v>111</v>
      </c>
      <c r="D77" t="s">
        <v>1413</v>
      </c>
      <c r="E77" t="s">
        <v>1201</v>
      </c>
      <c r="G77" t="s">
        <v>134</v>
      </c>
      <c r="H77" t="s">
        <v>1414</v>
      </c>
      <c r="I77">
        <v>1</v>
      </c>
      <c r="J77" t="s">
        <v>1360</v>
      </c>
      <c r="K77">
        <v>37</v>
      </c>
      <c r="L77" t="s">
        <v>1338</v>
      </c>
      <c r="M77">
        <v>8</v>
      </c>
      <c r="N77" t="s">
        <v>199</v>
      </c>
      <c r="O77" t="s">
        <v>1410</v>
      </c>
      <c r="Q77">
        <v>6565110633</v>
      </c>
      <c r="R77" t="s">
        <v>1362</v>
      </c>
      <c r="S77" t="s">
        <v>1381</v>
      </c>
    </row>
    <row r="78" spans="1:19">
      <c r="A78">
        <v>58</v>
      </c>
      <c r="B78" t="s">
        <v>1415</v>
      </c>
      <c r="C78" t="s">
        <v>111</v>
      </c>
      <c r="D78" t="s">
        <v>1416</v>
      </c>
      <c r="E78" t="s">
        <v>1201</v>
      </c>
      <c r="G78" t="s">
        <v>134</v>
      </c>
      <c r="H78" t="s">
        <v>1417</v>
      </c>
      <c r="I78">
        <v>1</v>
      </c>
      <c r="J78" t="s">
        <v>1360</v>
      </c>
      <c r="K78">
        <v>37</v>
      </c>
      <c r="L78" t="s">
        <v>1338</v>
      </c>
      <c r="M78">
        <v>8</v>
      </c>
      <c r="N78" t="s">
        <v>199</v>
      </c>
      <c r="O78" t="s">
        <v>1418</v>
      </c>
      <c r="Q78">
        <v>6562771380</v>
      </c>
      <c r="R78" t="s">
        <v>1362</v>
      </c>
      <c r="S78" t="s">
        <v>1397</v>
      </c>
    </row>
    <row r="79" spans="1:19">
      <c r="A79">
        <v>59</v>
      </c>
      <c r="B79" t="s">
        <v>1419</v>
      </c>
      <c r="C79" t="s">
        <v>111</v>
      </c>
      <c r="D79" t="s">
        <v>1420</v>
      </c>
      <c r="E79" t="s">
        <v>1201</v>
      </c>
      <c r="G79" t="s">
        <v>134</v>
      </c>
      <c r="H79" t="s">
        <v>1421</v>
      </c>
      <c r="I79">
        <v>1</v>
      </c>
      <c r="J79" t="s">
        <v>1360</v>
      </c>
      <c r="K79">
        <v>37</v>
      </c>
      <c r="L79" t="s">
        <v>1338</v>
      </c>
      <c r="M79">
        <v>8</v>
      </c>
      <c r="N79" t="s">
        <v>199</v>
      </c>
      <c r="O79" t="s">
        <v>1422</v>
      </c>
      <c r="Q79">
        <v>6567370479</v>
      </c>
      <c r="R79" t="s">
        <v>1362</v>
      </c>
      <c r="S79" t="s">
        <v>1423</v>
      </c>
    </row>
    <row r="80" spans="1:19">
      <c r="A80">
        <v>60</v>
      </c>
      <c r="B80" t="s">
        <v>1424</v>
      </c>
      <c r="C80" t="s">
        <v>111</v>
      </c>
      <c r="D80" t="s">
        <v>1425</v>
      </c>
      <c r="E80" t="s">
        <v>1201</v>
      </c>
      <c r="G80" t="s">
        <v>134</v>
      </c>
      <c r="H80" t="s">
        <v>1426</v>
      </c>
      <c r="I80">
        <v>1</v>
      </c>
      <c r="J80" t="s">
        <v>1360</v>
      </c>
      <c r="K80">
        <v>37</v>
      </c>
      <c r="L80" t="s">
        <v>1338</v>
      </c>
      <c r="M80">
        <v>8</v>
      </c>
      <c r="N80" t="s">
        <v>199</v>
      </c>
      <c r="O80" t="s">
        <v>1427</v>
      </c>
      <c r="Q80">
        <v>6563188815</v>
      </c>
      <c r="R80" t="s">
        <v>1362</v>
      </c>
      <c r="S80" t="s">
        <v>1397</v>
      </c>
    </row>
    <row r="81" spans="1:19">
      <c r="A81">
        <v>61</v>
      </c>
      <c r="B81" t="s">
        <v>1428</v>
      </c>
      <c r="C81" t="s">
        <v>111</v>
      </c>
      <c r="D81" t="s">
        <v>1429</v>
      </c>
      <c r="E81" t="s">
        <v>1201</v>
      </c>
      <c r="G81" t="s">
        <v>134</v>
      </c>
      <c r="H81" t="s">
        <v>1430</v>
      </c>
      <c r="I81">
        <v>1</v>
      </c>
      <c r="J81" t="s">
        <v>1360</v>
      </c>
      <c r="K81">
        <v>37</v>
      </c>
      <c r="L81" t="s">
        <v>1338</v>
      </c>
      <c r="M81">
        <v>8</v>
      </c>
      <c r="N81" t="s">
        <v>199</v>
      </c>
      <c r="O81" t="s">
        <v>1431</v>
      </c>
      <c r="Q81">
        <v>6563951074</v>
      </c>
      <c r="R81" t="s">
        <v>1362</v>
      </c>
      <c r="S81" t="s">
        <v>1411</v>
      </c>
    </row>
    <row r="82" spans="1:19">
      <c r="A82">
        <v>62</v>
      </c>
      <c r="B82" t="s">
        <v>1432</v>
      </c>
      <c r="C82" t="s">
        <v>111</v>
      </c>
      <c r="D82" t="s">
        <v>1433</v>
      </c>
      <c r="E82">
        <v>1028</v>
      </c>
      <c r="G82" t="s">
        <v>134</v>
      </c>
      <c r="H82" t="s">
        <v>1434</v>
      </c>
      <c r="I82">
        <v>1</v>
      </c>
      <c r="J82" t="s">
        <v>1360</v>
      </c>
      <c r="K82">
        <v>37</v>
      </c>
      <c r="L82" t="s">
        <v>1338</v>
      </c>
      <c r="M82">
        <v>8</v>
      </c>
      <c r="N82" t="s">
        <v>199</v>
      </c>
      <c r="O82" t="s">
        <v>1435</v>
      </c>
      <c r="Q82">
        <v>6563753501</v>
      </c>
      <c r="R82" t="s">
        <v>1362</v>
      </c>
      <c r="S82" t="s">
        <v>1411</v>
      </c>
    </row>
    <row r="83" spans="1:19">
      <c r="A83">
        <v>63</v>
      </c>
      <c r="B83" t="s">
        <v>1436</v>
      </c>
      <c r="C83" t="s">
        <v>111</v>
      </c>
      <c r="D83" t="s">
        <v>1437</v>
      </c>
      <c r="E83" t="s">
        <v>1201</v>
      </c>
      <c r="G83" t="s">
        <v>134</v>
      </c>
      <c r="H83" t="s">
        <v>1438</v>
      </c>
      <c r="I83">
        <v>1</v>
      </c>
      <c r="J83" t="s">
        <v>1360</v>
      </c>
      <c r="K83">
        <v>37</v>
      </c>
      <c r="L83" t="s">
        <v>1338</v>
      </c>
      <c r="M83">
        <v>8</v>
      </c>
      <c r="N83" t="s">
        <v>199</v>
      </c>
      <c r="O83" t="s">
        <v>1439</v>
      </c>
      <c r="Q83">
        <v>6567475247</v>
      </c>
      <c r="R83" t="s">
        <v>1362</v>
      </c>
      <c r="S83" t="s">
        <v>1367</v>
      </c>
    </row>
    <row r="84" spans="1:19">
      <c r="A84">
        <v>64</v>
      </c>
      <c r="B84" t="s">
        <v>1440</v>
      </c>
      <c r="C84" t="s">
        <v>111</v>
      </c>
      <c r="D84" t="s">
        <v>1441</v>
      </c>
      <c r="E84" t="s">
        <v>1201</v>
      </c>
      <c r="G84" t="s">
        <v>134</v>
      </c>
      <c r="H84" t="s">
        <v>1442</v>
      </c>
      <c r="I84">
        <v>1</v>
      </c>
      <c r="J84" t="s">
        <v>1360</v>
      </c>
      <c r="K84">
        <v>37</v>
      </c>
      <c r="L84" t="s">
        <v>1338</v>
      </c>
      <c r="M84">
        <v>8</v>
      </c>
      <c r="N84" t="s">
        <v>199</v>
      </c>
      <c r="O84" t="s">
        <v>1443</v>
      </c>
      <c r="Q84">
        <v>6563767694</v>
      </c>
      <c r="R84" t="s">
        <v>1362</v>
      </c>
      <c r="S84" t="s">
        <v>1376</v>
      </c>
    </row>
    <row r="85" spans="1:19">
      <c r="A85">
        <v>65</v>
      </c>
      <c r="B85" t="s">
        <v>1444</v>
      </c>
      <c r="C85" t="s">
        <v>111</v>
      </c>
      <c r="D85" t="s">
        <v>1445</v>
      </c>
      <c r="E85" t="s">
        <v>1201</v>
      </c>
      <c r="G85" t="s">
        <v>134</v>
      </c>
      <c r="H85" t="s">
        <v>1446</v>
      </c>
      <c r="I85">
        <v>1</v>
      </c>
      <c r="J85" t="s">
        <v>1360</v>
      </c>
      <c r="K85">
        <v>37</v>
      </c>
      <c r="L85" t="s">
        <v>1338</v>
      </c>
      <c r="M85">
        <v>8</v>
      </c>
      <c r="N85" t="s">
        <v>199</v>
      </c>
      <c r="O85" t="s">
        <v>1447</v>
      </c>
      <c r="Q85">
        <v>6565806705</v>
      </c>
      <c r="R85" t="s">
        <v>1362</v>
      </c>
      <c r="S85" t="s">
        <v>1448</v>
      </c>
    </row>
    <row r="86" spans="1:19">
      <c r="A86">
        <v>66</v>
      </c>
      <c r="B86" t="s">
        <v>1449</v>
      </c>
      <c r="C86" t="s">
        <v>111</v>
      </c>
      <c r="D86" t="s">
        <v>1450</v>
      </c>
      <c r="E86" t="s">
        <v>1201</v>
      </c>
      <c r="G86" t="s">
        <v>134</v>
      </c>
      <c r="H86" t="s">
        <v>1451</v>
      </c>
      <c r="I86">
        <v>1</v>
      </c>
      <c r="J86" t="s">
        <v>1360</v>
      </c>
      <c r="K86">
        <v>37</v>
      </c>
      <c r="L86" t="s">
        <v>1338</v>
      </c>
      <c r="M86">
        <v>8</v>
      </c>
      <c r="N86" t="s">
        <v>199</v>
      </c>
      <c r="O86" t="s">
        <v>1452</v>
      </c>
      <c r="Q86">
        <v>6561122334</v>
      </c>
      <c r="R86" t="s">
        <v>1362</v>
      </c>
      <c r="S86" t="s">
        <v>1376</v>
      </c>
    </row>
    <row r="87" spans="1:19">
      <c r="A87">
        <v>67</v>
      </c>
      <c r="B87" t="s">
        <v>1453</v>
      </c>
      <c r="C87" t="s">
        <v>111</v>
      </c>
      <c r="D87" t="s">
        <v>1454</v>
      </c>
      <c r="E87">
        <v>115</v>
      </c>
      <c r="G87" t="s">
        <v>134</v>
      </c>
      <c r="H87" t="s">
        <v>1455</v>
      </c>
      <c r="I87">
        <v>1</v>
      </c>
      <c r="J87" t="s">
        <v>1360</v>
      </c>
      <c r="K87">
        <v>37</v>
      </c>
      <c r="L87" t="s">
        <v>1338</v>
      </c>
      <c r="M87">
        <v>8</v>
      </c>
      <c r="N87" t="s">
        <v>199</v>
      </c>
      <c r="O87" t="s">
        <v>1361</v>
      </c>
      <c r="Q87">
        <v>6561314233</v>
      </c>
      <c r="R87" t="s">
        <v>1362</v>
      </c>
      <c r="S87" t="s">
        <v>1376</v>
      </c>
    </row>
    <row r="88" spans="1:19">
      <c r="A88">
        <v>68</v>
      </c>
      <c r="B88" t="s">
        <v>1456</v>
      </c>
      <c r="C88" t="s">
        <v>111</v>
      </c>
      <c r="D88" t="s">
        <v>1457</v>
      </c>
      <c r="E88" t="s">
        <v>1201</v>
      </c>
      <c r="G88" t="s">
        <v>134</v>
      </c>
      <c r="H88" t="s">
        <v>1458</v>
      </c>
      <c r="I88">
        <v>1</v>
      </c>
      <c r="J88" t="s">
        <v>1360</v>
      </c>
      <c r="K88">
        <v>37</v>
      </c>
      <c r="L88" t="s">
        <v>1338</v>
      </c>
      <c r="M88">
        <v>8</v>
      </c>
      <c r="N88" t="s">
        <v>199</v>
      </c>
      <c r="O88" t="s">
        <v>1459</v>
      </c>
      <c r="Q88">
        <v>6565995409</v>
      </c>
      <c r="R88" t="s">
        <v>1362</v>
      </c>
      <c r="S88" t="s">
        <v>1460</v>
      </c>
    </row>
    <row r="89" spans="1:19">
      <c r="A89">
        <v>69</v>
      </c>
      <c r="B89" t="s">
        <v>1461</v>
      </c>
      <c r="C89" t="s">
        <v>111</v>
      </c>
      <c r="D89" t="s">
        <v>1462</v>
      </c>
      <c r="E89" t="s">
        <v>1201</v>
      </c>
      <c r="G89" t="s">
        <v>134</v>
      </c>
      <c r="H89" t="s">
        <v>1463</v>
      </c>
      <c r="I89">
        <v>1</v>
      </c>
      <c r="J89" t="s">
        <v>1360</v>
      </c>
      <c r="K89">
        <v>37</v>
      </c>
      <c r="L89" t="s">
        <v>1338</v>
      </c>
      <c r="M89">
        <v>8</v>
      </c>
      <c r="N89" t="s">
        <v>199</v>
      </c>
      <c r="O89" t="s">
        <v>1464</v>
      </c>
      <c r="Q89">
        <v>6564474043</v>
      </c>
      <c r="R89" t="s">
        <v>1362</v>
      </c>
      <c r="S89" t="s">
        <v>1397</v>
      </c>
    </row>
    <row r="90" spans="1:19">
      <c r="A90">
        <v>70</v>
      </c>
      <c r="B90" t="s">
        <v>1465</v>
      </c>
      <c r="C90" t="s">
        <v>111</v>
      </c>
      <c r="D90" t="s">
        <v>1466</v>
      </c>
      <c r="E90" t="s">
        <v>1201</v>
      </c>
      <c r="G90" t="s">
        <v>134</v>
      </c>
      <c r="H90" t="s">
        <v>1467</v>
      </c>
      <c r="I90">
        <v>1</v>
      </c>
      <c r="J90" t="s">
        <v>1360</v>
      </c>
      <c r="K90">
        <v>37</v>
      </c>
      <c r="L90" t="s">
        <v>1338</v>
      </c>
      <c r="M90">
        <v>8</v>
      </c>
      <c r="N90" t="s">
        <v>199</v>
      </c>
      <c r="O90" t="s">
        <v>1464</v>
      </c>
      <c r="Q90">
        <v>6567033816</v>
      </c>
      <c r="R90" t="s">
        <v>1362</v>
      </c>
      <c r="S90" t="s">
        <v>1402</v>
      </c>
    </row>
    <row r="91" spans="1:19">
      <c r="A91">
        <v>71</v>
      </c>
      <c r="B91" t="s">
        <v>1468</v>
      </c>
      <c r="C91" t="s">
        <v>111</v>
      </c>
      <c r="D91" t="s">
        <v>1469</v>
      </c>
      <c r="E91" t="s">
        <v>1201</v>
      </c>
      <c r="G91" t="s">
        <v>134</v>
      </c>
      <c r="H91" t="s">
        <v>1470</v>
      </c>
      <c r="I91">
        <v>1</v>
      </c>
      <c r="J91" t="s">
        <v>1360</v>
      </c>
      <c r="K91">
        <v>37</v>
      </c>
      <c r="L91" t="s">
        <v>1338</v>
      </c>
      <c r="M91">
        <v>8</v>
      </c>
      <c r="N91" t="s">
        <v>199</v>
      </c>
      <c r="O91" t="s">
        <v>1471</v>
      </c>
      <c r="Q91">
        <v>6567033170</v>
      </c>
      <c r="R91" t="s">
        <v>1362</v>
      </c>
      <c r="S91" t="s">
        <v>1376</v>
      </c>
    </row>
    <row r="92" spans="1:19">
      <c r="A92">
        <v>72</v>
      </c>
      <c r="B92" t="s">
        <v>1472</v>
      </c>
      <c r="C92" t="s">
        <v>111</v>
      </c>
      <c r="D92" t="s">
        <v>1473</v>
      </c>
      <c r="E92" t="s">
        <v>1201</v>
      </c>
      <c r="G92" t="s">
        <v>134</v>
      </c>
      <c r="H92" t="s">
        <v>1337</v>
      </c>
      <c r="I92">
        <v>1</v>
      </c>
      <c r="J92" t="s">
        <v>1360</v>
      </c>
      <c r="K92">
        <v>37</v>
      </c>
      <c r="L92" t="s">
        <v>1338</v>
      </c>
      <c r="M92">
        <v>8</v>
      </c>
      <c r="N92" t="s">
        <v>199</v>
      </c>
      <c r="O92" t="s">
        <v>1474</v>
      </c>
      <c r="Q92">
        <v>6567370710</v>
      </c>
      <c r="R92" t="s">
        <v>1362</v>
      </c>
      <c r="S92" t="s">
        <v>1376</v>
      </c>
    </row>
    <row r="93" spans="1:19">
      <c r="A93">
        <v>73</v>
      </c>
      <c r="B93" t="s">
        <v>1475</v>
      </c>
      <c r="C93" t="s">
        <v>111</v>
      </c>
      <c r="D93" t="s">
        <v>1476</v>
      </c>
      <c r="E93" t="s">
        <v>1201</v>
      </c>
      <c r="G93" t="s">
        <v>134</v>
      </c>
      <c r="H93" t="s">
        <v>1442</v>
      </c>
      <c r="I93">
        <v>1</v>
      </c>
      <c r="J93" t="s">
        <v>1360</v>
      </c>
      <c r="K93">
        <v>37</v>
      </c>
      <c r="L93" t="s">
        <v>1338</v>
      </c>
      <c r="M93">
        <v>8</v>
      </c>
      <c r="N93" t="s">
        <v>199</v>
      </c>
      <c r="O93" t="s">
        <v>1443</v>
      </c>
      <c r="Q93">
        <v>6563978381</v>
      </c>
      <c r="R93" t="s">
        <v>1362</v>
      </c>
      <c r="S93" t="s">
        <v>1402</v>
      </c>
    </row>
    <row r="94" spans="1:19">
      <c r="A94">
        <v>74</v>
      </c>
      <c r="B94" t="s">
        <v>1477</v>
      </c>
      <c r="C94" t="s">
        <v>111</v>
      </c>
      <c r="D94" t="s">
        <v>1478</v>
      </c>
      <c r="E94" t="s">
        <v>1201</v>
      </c>
      <c r="G94" t="s">
        <v>134</v>
      </c>
      <c r="H94" t="s">
        <v>1479</v>
      </c>
      <c r="I94">
        <v>1</v>
      </c>
      <c r="J94" t="s">
        <v>1360</v>
      </c>
      <c r="K94">
        <v>37</v>
      </c>
      <c r="L94" t="s">
        <v>1338</v>
      </c>
      <c r="M94">
        <v>8</v>
      </c>
      <c r="N94" t="s">
        <v>199</v>
      </c>
      <c r="O94" t="s">
        <v>1480</v>
      </c>
      <c r="Q94">
        <v>6561703122</v>
      </c>
      <c r="R94" t="s">
        <v>1362</v>
      </c>
      <c r="S94" t="s">
        <v>1448</v>
      </c>
    </row>
    <row r="95" spans="1:19">
      <c r="A95">
        <v>75</v>
      </c>
      <c r="B95" t="s">
        <v>1481</v>
      </c>
      <c r="C95" t="s">
        <v>111</v>
      </c>
      <c r="D95" t="s">
        <v>1482</v>
      </c>
      <c r="E95" t="s">
        <v>1201</v>
      </c>
      <c r="G95" t="s">
        <v>134</v>
      </c>
      <c r="H95" t="s">
        <v>1483</v>
      </c>
      <c r="I95">
        <v>1</v>
      </c>
      <c r="J95" t="s">
        <v>1360</v>
      </c>
      <c r="K95">
        <v>37</v>
      </c>
      <c r="L95" t="s">
        <v>1338</v>
      </c>
      <c r="M95">
        <v>8</v>
      </c>
      <c r="N95" t="s">
        <v>199</v>
      </c>
      <c r="O95" t="s">
        <v>1484</v>
      </c>
      <c r="Q95">
        <v>6566262832</v>
      </c>
      <c r="R95" t="s">
        <v>1362</v>
      </c>
      <c r="S95" t="s">
        <v>1402</v>
      </c>
    </row>
    <row r="96" spans="1:19">
      <c r="A96">
        <v>76</v>
      </c>
      <c r="B96" t="s">
        <v>1485</v>
      </c>
      <c r="C96" t="s">
        <v>111</v>
      </c>
      <c r="D96" t="s">
        <v>1486</v>
      </c>
      <c r="E96" t="s">
        <v>1201</v>
      </c>
      <c r="G96" t="s">
        <v>134</v>
      </c>
      <c r="H96" t="s">
        <v>1487</v>
      </c>
      <c r="I96">
        <v>1</v>
      </c>
      <c r="J96" t="s">
        <v>1360</v>
      </c>
      <c r="K96">
        <v>37</v>
      </c>
      <c r="L96" t="s">
        <v>1338</v>
      </c>
      <c r="M96">
        <v>8</v>
      </c>
      <c r="N96" t="s">
        <v>199</v>
      </c>
      <c r="O96" t="s">
        <v>1488</v>
      </c>
      <c r="Q96">
        <v>6563257509</v>
      </c>
      <c r="R96" t="s">
        <v>1362</v>
      </c>
      <c r="S96" t="s">
        <v>1448</v>
      </c>
    </row>
    <row r="97" spans="1:19">
      <c r="A97">
        <v>77</v>
      </c>
      <c r="B97" t="s">
        <v>1489</v>
      </c>
      <c r="C97" t="s">
        <v>111</v>
      </c>
      <c r="D97" t="s">
        <v>1490</v>
      </c>
      <c r="E97" t="s">
        <v>1201</v>
      </c>
      <c r="G97" t="s">
        <v>134</v>
      </c>
      <c r="H97" t="s">
        <v>1491</v>
      </c>
      <c r="I97">
        <v>1</v>
      </c>
      <c r="J97" t="s">
        <v>1360</v>
      </c>
      <c r="K97">
        <v>37</v>
      </c>
      <c r="L97" t="s">
        <v>1338</v>
      </c>
      <c r="M97">
        <v>8</v>
      </c>
      <c r="N97" t="s">
        <v>199</v>
      </c>
      <c r="O97" t="s">
        <v>1492</v>
      </c>
      <c r="Q97">
        <v>6565587170</v>
      </c>
      <c r="R97" t="s">
        <v>1362</v>
      </c>
      <c r="S97" t="s">
        <v>1376</v>
      </c>
    </row>
    <row r="98" spans="1:19">
      <c r="A98">
        <v>78</v>
      </c>
      <c r="B98" t="s">
        <v>1493</v>
      </c>
      <c r="C98" t="s">
        <v>111</v>
      </c>
      <c r="D98" t="s">
        <v>1494</v>
      </c>
      <c r="E98" t="s">
        <v>1201</v>
      </c>
      <c r="G98" t="s">
        <v>134</v>
      </c>
      <c r="H98" t="s">
        <v>1495</v>
      </c>
      <c r="I98">
        <v>1</v>
      </c>
      <c r="J98" t="s">
        <v>1360</v>
      </c>
      <c r="K98">
        <v>37</v>
      </c>
      <c r="L98" t="s">
        <v>1338</v>
      </c>
      <c r="M98">
        <v>8</v>
      </c>
      <c r="N98" t="s">
        <v>199</v>
      </c>
      <c r="O98" t="s">
        <v>1496</v>
      </c>
      <c r="Q98">
        <v>6567902368</v>
      </c>
      <c r="R98" t="s">
        <v>1362</v>
      </c>
      <c r="S98" t="s">
        <v>1448</v>
      </c>
    </row>
    <row r="99" spans="1:19">
      <c r="A99">
        <v>79</v>
      </c>
      <c r="B99" t="s">
        <v>1497</v>
      </c>
      <c r="C99" t="s">
        <v>111</v>
      </c>
      <c r="D99" t="s">
        <v>1498</v>
      </c>
      <c r="E99" t="s">
        <v>1201</v>
      </c>
      <c r="G99" t="s">
        <v>134</v>
      </c>
      <c r="H99" t="s">
        <v>1323</v>
      </c>
      <c r="I99">
        <v>1</v>
      </c>
      <c r="J99" t="s">
        <v>1360</v>
      </c>
      <c r="K99">
        <v>37</v>
      </c>
      <c r="L99" t="s">
        <v>1338</v>
      </c>
      <c r="M99">
        <v>8</v>
      </c>
      <c r="N99" t="s">
        <v>199</v>
      </c>
      <c r="O99" t="s">
        <v>1499</v>
      </c>
      <c r="Q99">
        <v>6567908756</v>
      </c>
      <c r="R99" t="s">
        <v>1362</v>
      </c>
      <c r="S99" t="s">
        <v>1376</v>
      </c>
    </row>
    <row r="100" spans="1:19">
      <c r="A100">
        <v>80</v>
      </c>
      <c r="B100" t="s">
        <v>1500</v>
      </c>
      <c r="C100" t="s">
        <v>111</v>
      </c>
      <c r="D100" t="s">
        <v>1501</v>
      </c>
      <c r="E100" t="s">
        <v>1201</v>
      </c>
      <c r="G100" t="s">
        <v>134</v>
      </c>
      <c r="H100" t="s">
        <v>1502</v>
      </c>
      <c r="I100">
        <v>1</v>
      </c>
      <c r="J100" t="s">
        <v>1360</v>
      </c>
      <c r="K100">
        <v>37</v>
      </c>
      <c r="L100" t="s">
        <v>1338</v>
      </c>
      <c r="M100">
        <v>8</v>
      </c>
      <c r="N100" t="s">
        <v>199</v>
      </c>
      <c r="O100" t="s">
        <v>1503</v>
      </c>
      <c r="Q100">
        <v>6565078687</v>
      </c>
      <c r="R100" t="s">
        <v>1362</v>
      </c>
      <c r="S100" t="s">
        <v>1504</v>
      </c>
    </row>
    <row r="101" spans="1:19">
      <c r="A101">
        <v>81</v>
      </c>
      <c r="B101" t="s">
        <v>1505</v>
      </c>
      <c r="C101" t="s">
        <v>111</v>
      </c>
      <c r="D101" t="s">
        <v>1506</v>
      </c>
      <c r="E101" t="s">
        <v>1201</v>
      </c>
      <c r="G101" t="s">
        <v>134</v>
      </c>
      <c r="H101" t="s">
        <v>1507</v>
      </c>
      <c r="I101">
        <v>1</v>
      </c>
      <c r="J101" t="s">
        <v>1360</v>
      </c>
      <c r="K101">
        <v>37</v>
      </c>
      <c r="L101" t="s">
        <v>1338</v>
      </c>
      <c r="M101">
        <v>8</v>
      </c>
      <c r="N101" t="s">
        <v>199</v>
      </c>
      <c r="O101" t="s">
        <v>1492</v>
      </c>
      <c r="Q101">
        <v>6561807733</v>
      </c>
      <c r="R101" t="s">
        <v>1362</v>
      </c>
      <c r="S101" t="s">
        <v>1508</v>
      </c>
    </row>
    <row r="102" spans="1:19">
      <c r="A102">
        <v>82</v>
      </c>
      <c r="B102" t="s">
        <v>1509</v>
      </c>
      <c r="C102" t="s">
        <v>111</v>
      </c>
      <c r="D102" t="s">
        <v>1510</v>
      </c>
      <c r="E102" t="s">
        <v>1201</v>
      </c>
      <c r="G102" t="s">
        <v>134</v>
      </c>
      <c r="H102" t="s">
        <v>1511</v>
      </c>
      <c r="I102">
        <v>1</v>
      </c>
      <c r="J102" t="s">
        <v>1360</v>
      </c>
      <c r="K102">
        <v>37</v>
      </c>
      <c r="L102" t="s">
        <v>1338</v>
      </c>
      <c r="M102">
        <v>8</v>
      </c>
      <c r="N102" t="s">
        <v>199</v>
      </c>
      <c r="O102" t="s">
        <v>1471</v>
      </c>
      <c r="Q102">
        <v>6562034721</v>
      </c>
      <c r="R102" t="s">
        <v>1362</v>
      </c>
      <c r="S102" t="s">
        <v>1460</v>
      </c>
    </row>
    <row r="103" spans="1:19">
      <c r="A103">
        <v>83</v>
      </c>
      <c r="B103" t="s">
        <v>1512</v>
      </c>
      <c r="C103" t="s">
        <v>111</v>
      </c>
      <c r="D103" t="s">
        <v>1513</v>
      </c>
      <c r="E103" t="s">
        <v>1201</v>
      </c>
      <c r="G103" t="s">
        <v>134</v>
      </c>
      <c r="H103" t="s">
        <v>1514</v>
      </c>
      <c r="I103">
        <v>1</v>
      </c>
      <c r="J103" t="s">
        <v>1360</v>
      </c>
      <c r="K103">
        <v>37</v>
      </c>
      <c r="L103" t="s">
        <v>1338</v>
      </c>
      <c r="M103">
        <v>8</v>
      </c>
      <c r="N103" t="s">
        <v>199</v>
      </c>
      <c r="O103" t="s">
        <v>1515</v>
      </c>
      <c r="Q103">
        <v>6566475618</v>
      </c>
      <c r="R103" t="s">
        <v>1362</v>
      </c>
      <c r="S103" t="s">
        <v>1448</v>
      </c>
    </row>
    <row r="104" spans="1:19">
      <c r="A104">
        <v>84</v>
      </c>
      <c r="B104" t="s">
        <v>1516</v>
      </c>
      <c r="C104" t="s">
        <v>111</v>
      </c>
      <c r="D104" t="s">
        <v>1517</v>
      </c>
      <c r="E104" t="s">
        <v>1201</v>
      </c>
      <c r="G104" t="s">
        <v>134</v>
      </c>
      <c r="H104" t="s">
        <v>1518</v>
      </c>
      <c r="I104">
        <v>1</v>
      </c>
      <c r="J104" t="s">
        <v>1360</v>
      </c>
      <c r="K104">
        <v>37</v>
      </c>
      <c r="L104" t="s">
        <v>1338</v>
      </c>
      <c r="M104">
        <v>8</v>
      </c>
      <c r="N104" t="s">
        <v>199</v>
      </c>
      <c r="O104" t="s">
        <v>1464</v>
      </c>
      <c r="Q104">
        <v>6567635908</v>
      </c>
      <c r="R104" t="s">
        <v>1362</v>
      </c>
      <c r="S104" t="s">
        <v>1376</v>
      </c>
    </row>
    <row r="105" spans="1:19">
      <c r="A105">
        <v>85</v>
      </c>
      <c r="B105" t="s">
        <v>1519</v>
      </c>
      <c r="C105" t="s">
        <v>111</v>
      </c>
      <c r="D105" t="s">
        <v>1520</v>
      </c>
      <c r="E105">
        <v>156</v>
      </c>
      <c r="G105" t="s">
        <v>134</v>
      </c>
      <c r="H105" t="s">
        <v>1521</v>
      </c>
      <c r="I105">
        <v>1</v>
      </c>
      <c r="J105" t="s">
        <v>1360</v>
      </c>
      <c r="K105">
        <v>37</v>
      </c>
      <c r="L105" t="s">
        <v>1338</v>
      </c>
      <c r="M105">
        <v>8</v>
      </c>
      <c r="N105" t="s">
        <v>199</v>
      </c>
      <c r="O105" t="s">
        <v>1522</v>
      </c>
      <c r="Q105">
        <v>6566424282</v>
      </c>
      <c r="R105" t="s">
        <v>1362</v>
      </c>
      <c r="S105" t="s">
        <v>1448</v>
      </c>
    </row>
    <row r="106" spans="1:19">
      <c r="A106">
        <v>86</v>
      </c>
      <c r="B106" t="s">
        <v>1523</v>
      </c>
      <c r="C106" t="s">
        <v>111</v>
      </c>
      <c r="D106" t="s">
        <v>1524</v>
      </c>
      <c r="E106">
        <v>2990</v>
      </c>
      <c r="G106" t="s">
        <v>134</v>
      </c>
      <c r="H106" t="s">
        <v>1525</v>
      </c>
      <c r="I106">
        <v>1</v>
      </c>
      <c r="J106" t="s">
        <v>1360</v>
      </c>
      <c r="K106">
        <v>37</v>
      </c>
      <c r="L106" t="s">
        <v>1338</v>
      </c>
      <c r="M106">
        <v>8</v>
      </c>
      <c r="N106" t="s">
        <v>199</v>
      </c>
      <c r="O106" t="s">
        <v>1464</v>
      </c>
      <c r="Q106">
        <v>6567610407</v>
      </c>
      <c r="R106" t="s">
        <v>1362</v>
      </c>
      <c r="S106" t="s">
        <v>1448</v>
      </c>
    </row>
    <row r="107" spans="1:19">
      <c r="A107">
        <v>87</v>
      </c>
      <c r="B107" t="s">
        <v>1526</v>
      </c>
      <c r="C107" t="s">
        <v>111</v>
      </c>
      <c r="D107" t="s">
        <v>1527</v>
      </c>
      <c r="E107">
        <v>247</v>
      </c>
      <c r="G107" t="s">
        <v>134</v>
      </c>
      <c r="H107" t="s">
        <v>1528</v>
      </c>
      <c r="I107">
        <v>1</v>
      </c>
      <c r="J107" t="s">
        <v>1360</v>
      </c>
      <c r="K107">
        <v>37</v>
      </c>
      <c r="L107" t="s">
        <v>1338</v>
      </c>
      <c r="M107">
        <v>8</v>
      </c>
      <c r="N107" t="s">
        <v>199</v>
      </c>
      <c r="O107" t="s">
        <v>1529</v>
      </c>
      <c r="Q107">
        <v>6567370475</v>
      </c>
      <c r="R107" t="s">
        <v>1362</v>
      </c>
      <c r="S107" t="s">
        <v>1448</v>
      </c>
    </row>
    <row r="108" spans="1:19">
      <c r="A108">
        <v>88</v>
      </c>
      <c r="B108" t="s">
        <v>1530</v>
      </c>
      <c r="C108" t="s">
        <v>111</v>
      </c>
      <c r="D108" t="s">
        <v>1531</v>
      </c>
      <c r="E108">
        <v>216</v>
      </c>
      <c r="G108" t="s">
        <v>134</v>
      </c>
      <c r="H108" t="s">
        <v>1532</v>
      </c>
      <c r="I108">
        <v>1</v>
      </c>
      <c r="J108" t="s">
        <v>1360</v>
      </c>
      <c r="K108">
        <v>37</v>
      </c>
      <c r="L108" t="s">
        <v>1338</v>
      </c>
      <c r="M108">
        <v>8</v>
      </c>
      <c r="N108" t="s">
        <v>199</v>
      </c>
      <c r="O108" t="s">
        <v>1533</v>
      </c>
      <c r="Q108">
        <v>6567370473</v>
      </c>
      <c r="R108" t="s">
        <v>1362</v>
      </c>
      <c r="S108" t="s">
        <v>1448</v>
      </c>
    </row>
    <row r="109" spans="1:19">
      <c r="A109">
        <v>89</v>
      </c>
      <c r="B109" t="s">
        <v>1534</v>
      </c>
      <c r="C109" t="s">
        <v>111</v>
      </c>
      <c r="D109" t="s">
        <v>1535</v>
      </c>
      <c r="E109" t="s">
        <v>1201</v>
      </c>
      <c r="G109" t="s">
        <v>134</v>
      </c>
      <c r="H109" t="s">
        <v>1536</v>
      </c>
      <c r="I109">
        <v>1</v>
      </c>
      <c r="J109" t="s">
        <v>1360</v>
      </c>
      <c r="K109">
        <v>37</v>
      </c>
      <c r="L109" t="s">
        <v>1338</v>
      </c>
      <c r="M109">
        <v>8</v>
      </c>
      <c r="N109" t="s">
        <v>199</v>
      </c>
      <c r="O109" t="s">
        <v>1515</v>
      </c>
      <c r="Q109">
        <v>6562190639</v>
      </c>
      <c r="R109" t="s">
        <v>1362</v>
      </c>
      <c r="S109" t="s">
        <v>1448</v>
      </c>
    </row>
    <row r="110" spans="1:19">
      <c r="A110">
        <v>90</v>
      </c>
      <c r="B110" t="s">
        <v>1537</v>
      </c>
      <c r="C110" t="s">
        <v>111</v>
      </c>
      <c r="D110" t="s">
        <v>1538</v>
      </c>
      <c r="E110">
        <v>1438</v>
      </c>
      <c r="G110" t="s">
        <v>134</v>
      </c>
      <c r="H110" t="s">
        <v>1514</v>
      </c>
      <c r="I110">
        <v>1</v>
      </c>
      <c r="J110" t="s">
        <v>1360</v>
      </c>
      <c r="K110">
        <v>37</v>
      </c>
      <c r="L110" t="s">
        <v>1338</v>
      </c>
      <c r="M110">
        <v>8</v>
      </c>
      <c r="N110" t="s">
        <v>199</v>
      </c>
      <c r="O110" t="s">
        <v>1515</v>
      </c>
      <c r="Q110">
        <v>6567370646</v>
      </c>
      <c r="R110" t="s">
        <v>1362</v>
      </c>
      <c r="S110" t="s">
        <v>1508</v>
      </c>
    </row>
    <row r="111" spans="1:19">
      <c r="A111">
        <v>91</v>
      </c>
      <c r="B111" t="s">
        <v>1539</v>
      </c>
      <c r="C111" t="s">
        <v>111</v>
      </c>
      <c r="D111" t="s">
        <v>1540</v>
      </c>
      <c r="E111">
        <v>1438</v>
      </c>
      <c r="G111" t="s">
        <v>134</v>
      </c>
      <c r="H111" t="s">
        <v>1541</v>
      </c>
      <c r="I111">
        <v>1</v>
      </c>
      <c r="J111" t="s">
        <v>1360</v>
      </c>
      <c r="K111">
        <v>37</v>
      </c>
      <c r="L111" t="s">
        <v>1338</v>
      </c>
      <c r="M111">
        <v>8</v>
      </c>
      <c r="N111" t="s">
        <v>199</v>
      </c>
      <c r="O111" t="s">
        <v>1515</v>
      </c>
      <c r="Q111">
        <v>6567370470</v>
      </c>
      <c r="R111" t="s">
        <v>1362</v>
      </c>
      <c r="S111" t="s">
        <v>1448</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0"/>
  <sheetViews>
    <sheetView topLeftCell="A3" workbookViewId="0">
      <selection activeCell="A4" sqref="A4:Q40"/>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1165</v>
      </c>
      <c r="C4" t="s">
        <v>1166</v>
      </c>
      <c r="D4" t="s">
        <v>111</v>
      </c>
      <c r="E4" t="s">
        <v>1162</v>
      </c>
      <c r="F4">
        <v>100</v>
      </c>
      <c r="H4" t="s">
        <v>134</v>
      </c>
      <c r="I4" t="s">
        <v>1163</v>
      </c>
      <c r="J4">
        <v>1</v>
      </c>
      <c r="K4" t="s">
        <v>1164</v>
      </c>
      <c r="L4">
        <v>37</v>
      </c>
      <c r="M4" t="s">
        <v>1164</v>
      </c>
      <c r="N4">
        <v>8</v>
      </c>
      <c r="O4" t="s">
        <v>199</v>
      </c>
      <c r="P4">
        <v>32000</v>
      </c>
      <c r="Q4" t="s">
        <v>395</v>
      </c>
    </row>
    <row r="5" spans="1:17">
      <c r="A5">
        <v>2</v>
      </c>
      <c r="B5" t="s">
        <v>1542</v>
      </c>
      <c r="C5" t="s">
        <v>1543</v>
      </c>
      <c r="D5" t="s">
        <v>114</v>
      </c>
      <c r="E5" t="s">
        <v>1189</v>
      </c>
      <c r="F5">
        <v>950</v>
      </c>
      <c r="G5" t="s">
        <v>1171</v>
      </c>
      <c r="H5" t="s">
        <v>132</v>
      </c>
      <c r="I5" t="s">
        <v>1164</v>
      </c>
      <c r="J5">
        <v>1</v>
      </c>
      <c r="K5" t="s">
        <v>1164</v>
      </c>
      <c r="L5">
        <v>37</v>
      </c>
      <c r="M5" t="s">
        <v>1164</v>
      </c>
      <c r="N5">
        <v>8</v>
      </c>
      <c r="O5" t="s">
        <v>199</v>
      </c>
      <c r="P5">
        <v>32000</v>
      </c>
    </row>
    <row r="6" spans="1:17">
      <c r="A6">
        <v>4</v>
      </c>
      <c r="B6" t="s">
        <v>1544</v>
      </c>
      <c r="C6" t="s">
        <v>1545</v>
      </c>
      <c r="D6" t="s">
        <v>111</v>
      </c>
      <c r="E6" t="s">
        <v>1546</v>
      </c>
      <c r="F6">
        <v>2190</v>
      </c>
      <c r="H6" t="s">
        <v>134</v>
      </c>
      <c r="I6" t="s">
        <v>1547</v>
      </c>
      <c r="J6">
        <v>1</v>
      </c>
      <c r="K6" t="s">
        <v>1338</v>
      </c>
      <c r="L6">
        <v>37</v>
      </c>
      <c r="M6" t="s">
        <v>1338</v>
      </c>
      <c r="N6">
        <v>8</v>
      </c>
      <c r="O6" t="s">
        <v>199</v>
      </c>
      <c r="P6">
        <v>32000</v>
      </c>
    </row>
    <row r="7" spans="1:17">
      <c r="A7">
        <v>5</v>
      </c>
      <c r="B7" t="s">
        <v>1548</v>
      </c>
      <c r="C7" t="s">
        <v>1209</v>
      </c>
      <c r="D7" t="s">
        <v>111</v>
      </c>
      <c r="E7" t="s">
        <v>1206</v>
      </c>
      <c r="F7">
        <v>100</v>
      </c>
      <c r="H7" t="s">
        <v>134</v>
      </c>
      <c r="I7" t="s">
        <v>1207</v>
      </c>
      <c r="J7">
        <v>1</v>
      </c>
      <c r="K7" t="s">
        <v>1164</v>
      </c>
      <c r="L7">
        <v>37</v>
      </c>
      <c r="M7" t="s">
        <v>1164</v>
      </c>
      <c r="N7">
        <v>8</v>
      </c>
      <c r="O7" t="s">
        <v>199</v>
      </c>
      <c r="P7">
        <v>32000</v>
      </c>
    </row>
    <row r="8" spans="1:17">
      <c r="A8">
        <v>6</v>
      </c>
      <c r="B8" t="s">
        <v>1549</v>
      </c>
      <c r="C8" t="s">
        <v>1550</v>
      </c>
      <c r="D8" t="s">
        <v>111</v>
      </c>
      <c r="E8" t="s">
        <v>1212</v>
      </c>
      <c r="F8">
        <v>351</v>
      </c>
      <c r="H8" t="s">
        <v>134</v>
      </c>
      <c r="I8" t="s">
        <v>1213</v>
      </c>
      <c r="J8">
        <v>1</v>
      </c>
      <c r="K8" t="s">
        <v>1164</v>
      </c>
      <c r="L8">
        <v>37</v>
      </c>
      <c r="M8" t="s">
        <v>1164</v>
      </c>
      <c r="N8">
        <v>8</v>
      </c>
      <c r="O8" t="s">
        <v>199</v>
      </c>
      <c r="P8">
        <v>32000</v>
      </c>
    </row>
    <row r="9" spans="1:17">
      <c r="A9">
        <v>7</v>
      </c>
      <c r="B9" t="s">
        <v>1551</v>
      </c>
      <c r="C9" t="s">
        <v>1220</v>
      </c>
      <c r="D9" t="s">
        <v>111</v>
      </c>
      <c r="E9" t="s">
        <v>1212</v>
      </c>
      <c r="F9">
        <v>351</v>
      </c>
      <c r="H9" t="s">
        <v>134</v>
      </c>
      <c r="I9" t="s">
        <v>1213</v>
      </c>
      <c r="J9">
        <v>1</v>
      </c>
      <c r="K9" t="s">
        <v>1164</v>
      </c>
      <c r="L9">
        <v>37</v>
      </c>
      <c r="M9" t="s">
        <v>1164</v>
      </c>
      <c r="N9">
        <v>8</v>
      </c>
      <c r="O9" t="s">
        <v>199</v>
      </c>
      <c r="P9">
        <v>32000</v>
      </c>
    </row>
    <row r="10" spans="1:17">
      <c r="A10">
        <v>8</v>
      </c>
      <c r="B10" t="s">
        <v>1552</v>
      </c>
      <c r="C10" t="s">
        <v>1223</v>
      </c>
      <c r="D10" t="s">
        <v>111</v>
      </c>
      <c r="E10" t="s">
        <v>1212</v>
      </c>
      <c r="F10">
        <v>351</v>
      </c>
      <c r="H10" t="s">
        <v>134</v>
      </c>
      <c r="I10" t="s">
        <v>1213</v>
      </c>
      <c r="J10">
        <v>1</v>
      </c>
      <c r="K10" t="s">
        <v>1164</v>
      </c>
      <c r="L10">
        <v>37</v>
      </c>
      <c r="M10" t="s">
        <v>1164</v>
      </c>
      <c r="N10">
        <v>8</v>
      </c>
      <c r="O10" t="s">
        <v>199</v>
      </c>
      <c r="P10">
        <v>32000</v>
      </c>
    </row>
    <row r="11" spans="1:17">
      <c r="A11">
        <v>9</v>
      </c>
      <c r="B11" t="s">
        <v>1553</v>
      </c>
      <c r="D11" t="s">
        <v>114</v>
      </c>
      <c r="E11" t="s">
        <v>1225</v>
      </c>
      <c r="F11" t="s">
        <v>1226</v>
      </c>
      <c r="H11" t="s">
        <v>143</v>
      </c>
      <c r="I11" t="s">
        <v>1228</v>
      </c>
      <c r="J11">
        <v>1</v>
      </c>
      <c r="K11" t="s">
        <v>1164</v>
      </c>
      <c r="L11">
        <v>37</v>
      </c>
      <c r="M11" t="s">
        <v>1164</v>
      </c>
      <c r="N11">
        <v>8</v>
      </c>
      <c r="O11" t="s">
        <v>199</v>
      </c>
      <c r="P11">
        <v>32310</v>
      </c>
      <c r="Q11" t="s">
        <v>1227</v>
      </c>
    </row>
    <row r="12" spans="1:17">
      <c r="A12">
        <v>10</v>
      </c>
      <c r="B12" t="s">
        <v>1554</v>
      </c>
      <c r="D12" t="s">
        <v>114</v>
      </c>
      <c r="E12" t="s">
        <v>1225</v>
      </c>
      <c r="F12" t="s">
        <v>1226</v>
      </c>
      <c r="H12" t="s">
        <v>143</v>
      </c>
      <c r="I12" t="s">
        <v>1228</v>
      </c>
      <c r="J12">
        <v>1</v>
      </c>
      <c r="K12" t="s">
        <v>1164</v>
      </c>
      <c r="L12">
        <v>37</v>
      </c>
      <c r="M12" t="s">
        <v>1164</v>
      </c>
      <c r="N12">
        <v>8</v>
      </c>
      <c r="O12" t="s">
        <v>199</v>
      </c>
      <c r="P12">
        <v>32310</v>
      </c>
      <c r="Q12" t="s">
        <v>1227</v>
      </c>
    </row>
    <row r="13" spans="1:17">
      <c r="A13">
        <v>11</v>
      </c>
      <c r="B13" t="s">
        <v>1555</v>
      </c>
      <c r="C13" t="s">
        <v>1556</v>
      </c>
      <c r="D13" t="s">
        <v>114</v>
      </c>
      <c r="E13" t="s">
        <v>1225</v>
      </c>
      <c r="F13" t="s">
        <v>1226</v>
      </c>
      <c r="H13" t="s">
        <v>143</v>
      </c>
      <c r="I13" t="s">
        <v>1228</v>
      </c>
      <c r="J13">
        <v>1</v>
      </c>
      <c r="K13" t="s">
        <v>1164</v>
      </c>
      <c r="L13">
        <v>37</v>
      </c>
      <c r="M13" t="s">
        <v>1164</v>
      </c>
      <c r="N13">
        <v>8</v>
      </c>
      <c r="O13" t="s">
        <v>199</v>
      </c>
      <c r="P13">
        <v>32310</v>
      </c>
      <c r="Q13" t="s">
        <v>1227</v>
      </c>
    </row>
    <row r="14" spans="1:17">
      <c r="A14">
        <v>13</v>
      </c>
      <c r="B14" t="s">
        <v>1235</v>
      </c>
      <c r="C14" t="s">
        <v>1557</v>
      </c>
      <c r="D14" t="s">
        <v>114</v>
      </c>
      <c r="E14" t="s">
        <v>1225</v>
      </c>
      <c r="F14" t="s">
        <v>1226</v>
      </c>
      <c r="H14" t="s">
        <v>143</v>
      </c>
      <c r="I14" t="s">
        <v>1228</v>
      </c>
      <c r="J14">
        <v>1</v>
      </c>
      <c r="K14" t="s">
        <v>1164</v>
      </c>
      <c r="L14">
        <v>37</v>
      </c>
      <c r="M14" t="s">
        <v>1164</v>
      </c>
      <c r="N14">
        <v>8</v>
      </c>
      <c r="O14" t="s">
        <v>199</v>
      </c>
      <c r="P14">
        <v>32310</v>
      </c>
      <c r="Q14" t="s">
        <v>1227</v>
      </c>
    </row>
    <row r="15" spans="1:17">
      <c r="A15">
        <v>15</v>
      </c>
      <c r="B15" t="s">
        <v>1558</v>
      </c>
      <c r="C15" t="s">
        <v>1559</v>
      </c>
      <c r="D15" t="s">
        <v>114</v>
      </c>
      <c r="E15" t="s">
        <v>1225</v>
      </c>
      <c r="F15" t="s">
        <v>1226</v>
      </c>
      <c r="H15" t="s">
        <v>143</v>
      </c>
      <c r="I15" t="s">
        <v>1228</v>
      </c>
      <c r="J15">
        <v>1</v>
      </c>
      <c r="K15" t="s">
        <v>1164</v>
      </c>
      <c r="L15">
        <v>37</v>
      </c>
      <c r="M15" t="s">
        <v>1164</v>
      </c>
      <c r="N15">
        <v>8</v>
      </c>
      <c r="O15" t="s">
        <v>199</v>
      </c>
      <c r="P15">
        <v>32310</v>
      </c>
      <c r="Q15" t="s">
        <v>1227</v>
      </c>
    </row>
    <row r="16" spans="1:17">
      <c r="A16">
        <v>16</v>
      </c>
      <c r="B16" t="s">
        <v>1560</v>
      </c>
      <c r="C16" t="s">
        <v>1243</v>
      </c>
      <c r="D16" t="s">
        <v>114</v>
      </c>
      <c r="E16" t="s">
        <v>1170</v>
      </c>
      <c r="F16" t="s">
        <v>1239</v>
      </c>
      <c r="G16" t="s">
        <v>1561</v>
      </c>
      <c r="H16" t="s">
        <v>134</v>
      </c>
      <c r="I16" t="s">
        <v>1562</v>
      </c>
      <c r="J16">
        <v>1</v>
      </c>
      <c r="K16" t="s">
        <v>1563</v>
      </c>
      <c r="L16">
        <v>37</v>
      </c>
      <c r="M16" t="s">
        <v>1563</v>
      </c>
      <c r="N16">
        <v>8</v>
      </c>
      <c r="O16" t="s">
        <v>199</v>
      </c>
      <c r="P16">
        <v>32000</v>
      </c>
    </row>
    <row r="17" spans="1:17">
      <c r="A17">
        <v>17</v>
      </c>
      <c r="B17" t="s">
        <v>1564</v>
      </c>
      <c r="C17" t="s">
        <v>1565</v>
      </c>
      <c r="D17" t="s">
        <v>114</v>
      </c>
      <c r="E17" t="s">
        <v>1566</v>
      </c>
      <c r="F17" t="s">
        <v>1317</v>
      </c>
      <c r="G17" t="s">
        <v>1567</v>
      </c>
      <c r="H17" t="s">
        <v>134</v>
      </c>
      <c r="I17" t="s">
        <v>1207</v>
      </c>
      <c r="J17">
        <v>1</v>
      </c>
      <c r="K17" t="s">
        <v>1164</v>
      </c>
      <c r="L17">
        <v>37</v>
      </c>
      <c r="M17" t="s">
        <v>1214</v>
      </c>
      <c r="N17">
        <v>8</v>
      </c>
      <c r="O17" t="s">
        <v>199</v>
      </c>
      <c r="P17">
        <v>32000</v>
      </c>
    </row>
    <row r="18" spans="1:17">
      <c r="A18">
        <v>18</v>
      </c>
      <c r="B18" t="s">
        <v>1568</v>
      </c>
      <c r="C18" t="s">
        <v>1569</v>
      </c>
      <c r="D18" t="s">
        <v>125</v>
      </c>
      <c r="E18" t="s">
        <v>1255</v>
      </c>
      <c r="F18">
        <v>3920</v>
      </c>
      <c r="H18" t="s">
        <v>134</v>
      </c>
      <c r="I18" t="s">
        <v>1256</v>
      </c>
      <c r="J18">
        <v>1</v>
      </c>
      <c r="K18" t="s">
        <v>1164</v>
      </c>
      <c r="L18">
        <v>37</v>
      </c>
      <c r="M18" t="s">
        <v>1164</v>
      </c>
      <c r="N18">
        <v>8</v>
      </c>
      <c r="O18" t="s">
        <v>199</v>
      </c>
      <c r="P18">
        <v>32520</v>
      </c>
      <c r="Q18" t="s">
        <v>621</v>
      </c>
    </row>
    <row r="19" spans="1:17">
      <c r="A19">
        <v>19</v>
      </c>
      <c r="B19" t="s">
        <v>1570</v>
      </c>
      <c r="C19" t="s">
        <v>1270</v>
      </c>
      <c r="D19" t="s">
        <v>111</v>
      </c>
      <c r="E19" t="s">
        <v>1571</v>
      </c>
      <c r="F19">
        <v>578</v>
      </c>
      <c r="H19" t="s">
        <v>134</v>
      </c>
      <c r="I19" t="s">
        <v>1572</v>
      </c>
      <c r="J19">
        <v>1</v>
      </c>
      <c r="K19" t="s">
        <v>1164</v>
      </c>
      <c r="L19">
        <v>37</v>
      </c>
      <c r="M19" t="s">
        <v>1164</v>
      </c>
      <c r="N19">
        <v>8</v>
      </c>
      <c r="O19" t="s">
        <v>199</v>
      </c>
      <c r="P19">
        <v>32574</v>
      </c>
      <c r="Q19" t="s">
        <v>686</v>
      </c>
    </row>
    <row r="20" spans="1:17">
      <c r="A20">
        <v>19</v>
      </c>
      <c r="B20" t="s">
        <v>1570</v>
      </c>
      <c r="C20" t="s">
        <v>1270</v>
      </c>
      <c r="D20" t="s">
        <v>111</v>
      </c>
      <c r="E20" t="s">
        <v>1571</v>
      </c>
      <c r="F20">
        <v>578</v>
      </c>
      <c r="H20" t="s">
        <v>134</v>
      </c>
      <c r="I20" t="s">
        <v>1572</v>
      </c>
      <c r="J20">
        <v>1</v>
      </c>
      <c r="K20" t="s">
        <v>1164</v>
      </c>
      <c r="L20">
        <v>37</v>
      </c>
      <c r="M20" t="s">
        <v>1164</v>
      </c>
      <c r="N20">
        <v>8</v>
      </c>
      <c r="O20" t="s">
        <v>199</v>
      </c>
      <c r="P20">
        <v>32574</v>
      </c>
      <c r="Q20" t="s">
        <v>686</v>
      </c>
    </row>
    <row r="21" spans="1:17">
      <c r="A21">
        <v>19</v>
      </c>
      <c r="B21" t="s">
        <v>1570</v>
      </c>
      <c r="C21" t="s">
        <v>1270</v>
      </c>
      <c r="D21" t="s">
        <v>111</v>
      </c>
      <c r="E21" t="s">
        <v>1571</v>
      </c>
      <c r="F21">
        <v>578</v>
      </c>
      <c r="H21" t="s">
        <v>134</v>
      </c>
      <c r="I21" t="s">
        <v>1572</v>
      </c>
      <c r="J21">
        <v>1</v>
      </c>
      <c r="K21" t="s">
        <v>1164</v>
      </c>
      <c r="L21">
        <v>37</v>
      </c>
      <c r="M21" t="s">
        <v>1164</v>
      </c>
      <c r="N21">
        <v>8</v>
      </c>
      <c r="O21" t="s">
        <v>199</v>
      </c>
      <c r="P21">
        <v>32574</v>
      </c>
      <c r="Q21" t="s">
        <v>686</v>
      </c>
    </row>
    <row r="22" spans="1:17">
      <c r="A22">
        <v>19</v>
      </c>
      <c r="B22" t="s">
        <v>1570</v>
      </c>
      <c r="C22" t="s">
        <v>1270</v>
      </c>
      <c r="D22" t="s">
        <v>111</v>
      </c>
      <c r="E22" t="s">
        <v>1571</v>
      </c>
      <c r="F22">
        <v>578</v>
      </c>
      <c r="H22" t="s">
        <v>134</v>
      </c>
      <c r="I22" t="s">
        <v>1572</v>
      </c>
      <c r="J22">
        <v>1</v>
      </c>
      <c r="K22" t="s">
        <v>1164</v>
      </c>
      <c r="L22">
        <v>37</v>
      </c>
      <c r="M22" t="s">
        <v>1164</v>
      </c>
      <c r="N22">
        <v>8</v>
      </c>
      <c r="O22" t="s">
        <v>199</v>
      </c>
      <c r="P22">
        <v>32574</v>
      </c>
      <c r="Q22" t="s">
        <v>686</v>
      </c>
    </row>
    <row r="23" spans="1:17">
      <c r="A23">
        <v>19</v>
      </c>
      <c r="B23" t="s">
        <v>1570</v>
      </c>
      <c r="C23" t="s">
        <v>1573</v>
      </c>
      <c r="D23" t="s">
        <v>111</v>
      </c>
      <c r="E23" t="s">
        <v>1571</v>
      </c>
      <c r="F23">
        <v>578</v>
      </c>
      <c r="H23" t="s">
        <v>134</v>
      </c>
      <c r="I23" t="s">
        <v>1572</v>
      </c>
      <c r="J23">
        <v>1</v>
      </c>
      <c r="K23" t="s">
        <v>1164</v>
      </c>
      <c r="L23">
        <v>37</v>
      </c>
      <c r="M23" t="s">
        <v>1164</v>
      </c>
      <c r="N23">
        <v>8</v>
      </c>
      <c r="O23" t="s">
        <v>199</v>
      </c>
      <c r="P23">
        <v>32574</v>
      </c>
      <c r="Q23" t="s">
        <v>686</v>
      </c>
    </row>
    <row r="24" spans="1:17">
      <c r="A24">
        <v>19</v>
      </c>
      <c r="B24" t="s">
        <v>1570</v>
      </c>
      <c r="C24" t="s">
        <v>1573</v>
      </c>
      <c r="D24" t="s">
        <v>111</v>
      </c>
      <c r="E24" t="s">
        <v>1571</v>
      </c>
      <c r="F24">
        <v>578</v>
      </c>
      <c r="H24" t="s">
        <v>134</v>
      </c>
      <c r="I24" t="s">
        <v>1572</v>
      </c>
      <c r="J24">
        <v>1</v>
      </c>
      <c r="K24" t="s">
        <v>1164</v>
      </c>
      <c r="L24">
        <v>37</v>
      </c>
      <c r="M24" t="s">
        <v>1164</v>
      </c>
      <c r="N24">
        <v>8</v>
      </c>
      <c r="O24" t="s">
        <v>199</v>
      </c>
      <c r="P24">
        <v>32574</v>
      </c>
      <c r="Q24" t="s">
        <v>686</v>
      </c>
    </row>
    <row r="25" spans="1:17">
      <c r="A25">
        <v>19</v>
      </c>
      <c r="B25" t="s">
        <v>1570</v>
      </c>
      <c r="C25" t="s">
        <v>1270</v>
      </c>
      <c r="D25" t="s">
        <v>111</v>
      </c>
      <c r="E25" t="s">
        <v>1571</v>
      </c>
      <c r="F25">
        <v>578</v>
      </c>
      <c r="H25" t="s">
        <v>134</v>
      </c>
      <c r="I25" t="s">
        <v>1572</v>
      </c>
      <c r="J25">
        <v>1</v>
      </c>
      <c r="K25" t="s">
        <v>1164</v>
      </c>
      <c r="L25">
        <v>37</v>
      </c>
      <c r="M25" t="s">
        <v>1164</v>
      </c>
      <c r="N25">
        <v>8</v>
      </c>
      <c r="O25" t="s">
        <v>199</v>
      </c>
      <c r="P25">
        <v>32574</v>
      </c>
      <c r="Q25" t="s">
        <v>686</v>
      </c>
    </row>
    <row r="26" spans="1:17">
      <c r="A26">
        <v>19</v>
      </c>
      <c r="B26" t="s">
        <v>1570</v>
      </c>
      <c r="C26" t="s">
        <v>1270</v>
      </c>
      <c r="D26" t="s">
        <v>111</v>
      </c>
      <c r="E26" t="s">
        <v>1571</v>
      </c>
      <c r="F26">
        <v>578</v>
      </c>
      <c r="H26" t="s">
        <v>134</v>
      </c>
      <c r="I26" t="s">
        <v>1572</v>
      </c>
      <c r="J26">
        <v>1</v>
      </c>
      <c r="K26" t="s">
        <v>1164</v>
      </c>
      <c r="L26">
        <v>37</v>
      </c>
      <c r="M26" t="s">
        <v>1164</v>
      </c>
      <c r="N26">
        <v>8</v>
      </c>
      <c r="O26" t="s">
        <v>199</v>
      </c>
      <c r="P26">
        <v>32574</v>
      </c>
      <c r="Q26" t="s">
        <v>686</v>
      </c>
    </row>
    <row r="27" spans="1:17">
      <c r="A27">
        <v>20</v>
      </c>
      <c r="B27" t="s">
        <v>1574</v>
      </c>
      <c r="D27" t="s">
        <v>114</v>
      </c>
      <c r="E27" t="s">
        <v>1189</v>
      </c>
      <c r="F27">
        <v>450</v>
      </c>
      <c r="G27" t="s">
        <v>1575</v>
      </c>
      <c r="H27" t="s">
        <v>132</v>
      </c>
      <c r="I27" t="s">
        <v>1576</v>
      </c>
      <c r="J27">
        <v>1</v>
      </c>
      <c r="K27" t="s">
        <v>1164</v>
      </c>
      <c r="L27">
        <v>37</v>
      </c>
      <c r="M27" t="s">
        <v>1164</v>
      </c>
      <c r="N27">
        <v>8</v>
      </c>
      <c r="O27" t="s">
        <v>199</v>
      </c>
      <c r="P27">
        <v>32000</v>
      </c>
    </row>
    <row r="28" spans="1:17">
      <c r="A28">
        <v>21</v>
      </c>
      <c r="B28" t="s">
        <v>1577</v>
      </c>
      <c r="C28" t="s">
        <v>1578</v>
      </c>
      <c r="D28" t="s">
        <v>111</v>
      </c>
      <c r="E28" t="s">
        <v>1282</v>
      </c>
      <c r="F28">
        <v>1725</v>
      </c>
      <c r="H28" t="s">
        <v>134</v>
      </c>
      <c r="I28" t="s">
        <v>1579</v>
      </c>
      <c r="J28">
        <v>1</v>
      </c>
      <c r="K28" t="s">
        <v>1164</v>
      </c>
      <c r="L28">
        <v>37</v>
      </c>
      <c r="M28" t="s">
        <v>1164</v>
      </c>
      <c r="N28">
        <v>8</v>
      </c>
      <c r="O28" t="s">
        <v>199</v>
      </c>
      <c r="P28">
        <v>32300</v>
      </c>
      <c r="Q28" t="s">
        <v>395</v>
      </c>
    </row>
    <row r="29" spans="1:17">
      <c r="A29">
        <v>22</v>
      </c>
      <c r="B29" t="s">
        <v>1580</v>
      </c>
      <c r="C29" t="s">
        <v>1581</v>
      </c>
      <c r="D29" t="s">
        <v>114</v>
      </c>
      <c r="E29" t="s">
        <v>1189</v>
      </c>
      <c r="F29">
        <v>950</v>
      </c>
      <c r="G29" t="s">
        <v>1171</v>
      </c>
      <c r="H29" t="s">
        <v>132</v>
      </c>
      <c r="I29" t="s">
        <v>1164</v>
      </c>
      <c r="J29">
        <v>1</v>
      </c>
      <c r="K29" t="s">
        <v>1164</v>
      </c>
      <c r="L29">
        <v>37</v>
      </c>
      <c r="M29" t="s">
        <v>1164</v>
      </c>
      <c r="N29">
        <v>8</v>
      </c>
      <c r="O29" t="s">
        <v>199</v>
      </c>
      <c r="P29">
        <v>32000</v>
      </c>
    </row>
    <row r="30" spans="1:17">
      <c r="A30">
        <v>23</v>
      </c>
      <c r="B30" t="s">
        <v>1582</v>
      </c>
      <c r="C30" t="s">
        <v>1319</v>
      </c>
      <c r="D30" t="s">
        <v>114</v>
      </c>
      <c r="E30" t="s">
        <v>1189</v>
      </c>
      <c r="F30" t="s">
        <v>1317</v>
      </c>
      <c r="H30" t="s">
        <v>134</v>
      </c>
      <c r="I30" t="s">
        <v>1207</v>
      </c>
      <c r="J30">
        <v>1</v>
      </c>
      <c r="K30" t="s">
        <v>1164</v>
      </c>
      <c r="L30">
        <v>37</v>
      </c>
      <c r="M30" t="s">
        <v>1164</v>
      </c>
      <c r="N30">
        <v>8</v>
      </c>
      <c r="O30" t="s">
        <v>199</v>
      </c>
      <c r="P30">
        <v>32000</v>
      </c>
      <c r="Q30" t="s">
        <v>395</v>
      </c>
    </row>
    <row r="31" spans="1:17">
      <c r="A31">
        <v>24</v>
      </c>
      <c r="B31" t="s">
        <v>1324</v>
      </c>
      <c r="C31" t="s">
        <v>1325</v>
      </c>
      <c r="D31" t="s">
        <v>114</v>
      </c>
      <c r="E31" t="s">
        <v>1322</v>
      </c>
      <c r="F31">
        <v>156</v>
      </c>
      <c r="G31" t="s">
        <v>330</v>
      </c>
      <c r="H31" t="s">
        <v>134</v>
      </c>
      <c r="I31" t="s">
        <v>1323</v>
      </c>
      <c r="J31">
        <v>1</v>
      </c>
      <c r="K31" t="s">
        <v>1164</v>
      </c>
      <c r="L31">
        <v>37</v>
      </c>
      <c r="M31" t="s">
        <v>1164</v>
      </c>
      <c r="N31">
        <v>8</v>
      </c>
      <c r="O31" t="s">
        <v>199</v>
      </c>
      <c r="P31">
        <v>32580</v>
      </c>
      <c r="Q31" t="s">
        <v>330</v>
      </c>
    </row>
    <row r="32" spans="1:17">
      <c r="A32">
        <v>25</v>
      </c>
      <c r="B32" t="s">
        <v>1583</v>
      </c>
      <c r="C32" t="s">
        <v>1329</v>
      </c>
      <c r="D32" t="s">
        <v>114</v>
      </c>
      <c r="E32" t="s">
        <v>1189</v>
      </c>
      <c r="F32" t="s">
        <v>1317</v>
      </c>
      <c r="H32" t="s">
        <v>134</v>
      </c>
      <c r="I32" t="s">
        <v>1207</v>
      </c>
      <c r="J32">
        <v>1</v>
      </c>
      <c r="K32" t="s">
        <v>1164</v>
      </c>
      <c r="L32">
        <v>37</v>
      </c>
      <c r="M32" t="s">
        <v>1164</v>
      </c>
      <c r="N32">
        <v>8</v>
      </c>
      <c r="O32" t="s">
        <v>199</v>
      </c>
      <c r="P32">
        <v>32000</v>
      </c>
    </row>
    <row r="33" spans="1:16">
      <c r="A33">
        <v>26</v>
      </c>
      <c r="B33" t="s">
        <v>1584</v>
      </c>
      <c r="D33" t="s">
        <v>114</v>
      </c>
      <c r="E33" t="s">
        <v>1585</v>
      </c>
      <c r="F33">
        <v>950</v>
      </c>
      <c r="H33" t="s">
        <v>134</v>
      </c>
      <c r="I33" t="s">
        <v>1586</v>
      </c>
      <c r="J33">
        <v>1</v>
      </c>
      <c r="K33" t="s">
        <v>1164</v>
      </c>
      <c r="L33">
        <v>37</v>
      </c>
      <c r="M33" t="s">
        <v>1164</v>
      </c>
      <c r="N33">
        <v>8</v>
      </c>
      <c r="O33" t="s">
        <v>199</v>
      </c>
      <c r="P33">
        <v>32000</v>
      </c>
    </row>
    <row r="34" spans="1:16">
      <c r="A34">
        <v>27</v>
      </c>
      <c r="B34">
        <v>6567370900</v>
      </c>
      <c r="D34" t="s">
        <v>111</v>
      </c>
      <c r="E34" t="s">
        <v>1347</v>
      </c>
      <c r="F34">
        <v>310</v>
      </c>
      <c r="G34" t="s">
        <v>1348</v>
      </c>
      <c r="H34" t="s">
        <v>132</v>
      </c>
      <c r="I34" t="s">
        <v>852</v>
      </c>
      <c r="J34">
        <v>1</v>
      </c>
      <c r="K34" t="s">
        <v>1164</v>
      </c>
      <c r="L34">
        <v>37</v>
      </c>
      <c r="M34" t="s">
        <v>1338</v>
      </c>
      <c r="N34">
        <v>8</v>
      </c>
      <c r="O34" t="s">
        <v>199</v>
      </c>
      <c r="P34">
        <v>32250</v>
      </c>
    </row>
    <row r="35" spans="1:16">
      <c r="A35">
        <v>28</v>
      </c>
      <c r="B35" t="s">
        <v>1181</v>
      </c>
      <c r="C35" t="s">
        <v>1182</v>
      </c>
      <c r="D35" t="s">
        <v>111</v>
      </c>
      <c r="E35" t="s">
        <v>1179</v>
      </c>
      <c r="F35">
        <v>176</v>
      </c>
      <c r="H35" t="s">
        <v>132</v>
      </c>
      <c r="I35" t="s">
        <v>1180</v>
      </c>
      <c r="J35">
        <v>1</v>
      </c>
      <c r="K35" t="s">
        <v>1164</v>
      </c>
      <c r="L35">
        <v>37</v>
      </c>
      <c r="M35" t="s">
        <v>1338</v>
      </c>
      <c r="N35">
        <v>8</v>
      </c>
      <c r="O35" t="s">
        <v>199</v>
      </c>
      <c r="P35">
        <v>32000</v>
      </c>
    </row>
    <row r="36" spans="1:16">
      <c r="A36">
        <v>29</v>
      </c>
      <c r="B36" t="s">
        <v>1187</v>
      </c>
      <c r="D36" t="s">
        <v>116</v>
      </c>
      <c r="E36" t="s">
        <v>1185</v>
      </c>
      <c r="F36">
        <v>2160</v>
      </c>
      <c r="H36" t="s">
        <v>132</v>
      </c>
      <c r="I36" t="s">
        <v>1186</v>
      </c>
      <c r="J36">
        <v>1</v>
      </c>
      <c r="K36" t="s">
        <v>1164</v>
      </c>
      <c r="L36">
        <v>37</v>
      </c>
      <c r="M36" t="s">
        <v>1338</v>
      </c>
      <c r="N36">
        <v>8</v>
      </c>
      <c r="O36" t="s">
        <v>199</v>
      </c>
      <c r="P36">
        <v>32290</v>
      </c>
    </row>
    <row r="37" spans="1:16">
      <c r="A37">
        <v>30</v>
      </c>
      <c r="B37" t="s">
        <v>1191</v>
      </c>
      <c r="D37" t="s">
        <v>114</v>
      </c>
      <c r="E37" t="s">
        <v>1189</v>
      </c>
      <c r="F37">
        <v>950</v>
      </c>
      <c r="H37" t="s">
        <v>132</v>
      </c>
      <c r="I37" t="s">
        <v>1190</v>
      </c>
      <c r="J37">
        <v>1</v>
      </c>
      <c r="K37" t="s">
        <v>1164</v>
      </c>
      <c r="L37">
        <v>37</v>
      </c>
      <c r="M37" t="s">
        <v>1338</v>
      </c>
      <c r="N37">
        <v>8</v>
      </c>
      <c r="O37" t="s">
        <v>199</v>
      </c>
      <c r="P37">
        <v>32000</v>
      </c>
    </row>
    <row r="38" spans="1:16">
      <c r="A38">
        <v>31</v>
      </c>
      <c r="B38" t="s">
        <v>1193</v>
      </c>
      <c r="D38" t="s">
        <v>114</v>
      </c>
      <c r="E38" t="s">
        <v>1189</v>
      </c>
      <c r="F38">
        <v>950</v>
      </c>
      <c r="H38" t="s">
        <v>132</v>
      </c>
      <c r="I38" t="s">
        <v>1190</v>
      </c>
      <c r="J38">
        <v>1</v>
      </c>
      <c r="K38" t="s">
        <v>1164</v>
      </c>
      <c r="L38">
        <v>37</v>
      </c>
      <c r="M38" t="s">
        <v>1338</v>
      </c>
      <c r="N38">
        <v>8</v>
      </c>
      <c r="O38" t="s">
        <v>199</v>
      </c>
      <c r="P38">
        <v>32000</v>
      </c>
    </row>
    <row r="39" spans="1:16">
      <c r="A39">
        <v>32</v>
      </c>
      <c r="B39" t="s">
        <v>1355</v>
      </c>
      <c r="D39" t="s">
        <v>114</v>
      </c>
      <c r="E39" t="s">
        <v>1189</v>
      </c>
      <c r="F39">
        <v>950</v>
      </c>
      <c r="H39" t="s">
        <v>132</v>
      </c>
      <c r="I39" t="s">
        <v>1190</v>
      </c>
      <c r="J39">
        <v>1</v>
      </c>
      <c r="K39" t="s">
        <v>1164</v>
      </c>
      <c r="L39">
        <v>37</v>
      </c>
      <c r="M39" t="s">
        <v>1338</v>
      </c>
      <c r="N39">
        <v>8</v>
      </c>
      <c r="O39" t="s">
        <v>199</v>
      </c>
      <c r="P39">
        <v>32000</v>
      </c>
    </row>
    <row r="40" spans="1:16">
      <c r="A40">
        <v>33</v>
      </c>
      <c r="B40" t="s">
        <v>1587</v>
      </c>
      <c r="D40" t="s">
        <v>114</v>
      </c>
      <c r="E40" t="s">
        <v>1170</v>
      </c>
      <c r="F40">
        <v>950</v>
      </c>
      <c r="H40" t="s">
        <v>132</v>
      </c>
      <c r="I40" t="s">
        <v>1588</v>
      </c>
      <c r="J40">
        <v>1</v>
      </c>
      <c r="K40" t="s">
        <v>1214</v>
      </c>
      <c r="L40">
        <v>37</v>
      </c>
      <c r="M40" t="s">
        <v>1214</v>
      </c>
      <c r="N40">
        <v>8</v>
      </c>
      <c r="O40" t="s">
        <v>199</v>
      </c>
      <c r="P40">
        <v>32000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2018-10-11T16:53:01Z</dcterms:created>
  <dcterms:modified xsi:type="dcterms:W3CDTF">2018-10-29T18:32:02Z</dcterms:modified>
</cp:coreProperties>
</file>