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<sst xmlns="http://schemas.openxmlformats.org/spreadsheetml/2006/main" count="1331" uniqueCount="525">
  <si>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</si>
  <si>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</si>
  <si>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</si>
  <si>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</si>
  <si>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</si>
  <si>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</si>
  <si>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</si>
  <si>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</si>
  <si>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</si>
  <si>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</si>
  <si>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</si>
  <si>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</si>
  <si>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</si>
  <si>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</si>
  <si>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</si>
  <si>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</si>
  <si>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</si>
  <si>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</si>
  <si>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</si>
  <si>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</si>
  <si>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</si>
  <si>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</si>
  <si>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</si>
  <si>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</si>
  <si>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</si>
  <si>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</si>
  <si>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</si>
  <si>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</si>
  <si>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</si>
  <si>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</si>
  <si>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</si>
  <si>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</si>
  <si>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</si>
  <si>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</si>
  <si>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</si>
  <si>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</si>
  <si>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</si>
  <si>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</si>
  <si>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</si>
  <si>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</si>
  <si>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</si>
  <si>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</si>
  <si>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</si>
  <si>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</si>
  <si>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</si>
  <si>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</si>
  <si>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</si>
  <si>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</si>
  <si>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</si>
  <si>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</si>
  <si>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</si>
  <si>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</si>
  <si>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</si>
  <si>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</si>
  <si>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</si>
  <si>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</si>
  <si>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</si>
  <si>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</si>
  <si>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</si>
  <si>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</si>
  <si>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</si>
  <si>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</si>
  <si>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</si>
  <si>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</si>
  <si>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</si>
  <si>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</si>
  <si>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</si>
  <si>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</si>
  <si>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</si>
  <si>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</si>
  <si>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</si>
  <si>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</si>
  <si>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Alfaro</t>
  </si>
  <si>
    <t>Arce</t>
  </si>
  <si>
    <t>Arreola</t>
  </si>
  <si>
    <t>Avalos</t>
  </si>
  <si>
    <t>Barrios</t>
  </si>
  <si>
    <t>Benavides</t>
  </si>
  <si>
    <t>Calleja</t>
  </si>
  <si>
    <t>Canchola</t>
  </si>
  <si>
    <t>Carreon</t>
  </si>
  <si>
    <t>Chaparro</t>
  </si>
  <si>
    <t>Corral</t>
  </si>
  <si>
    <t>Corrujedo</t>
  </si>
  <si>
    <t>Delgadillo</t>
  </si>
  <si>
    <t>Diaz</t>
  </si>
  <si>
    <t>Duarte</t>
  </si>
  <si>
    <t>Escobedo</t>
  </si>
  <si>
    <t>Esparza</t>
  </si>
  <si>
    <t>Fierro</t>
  </si>
  <si>
    <t>Flores</t>
  </si>
  <si>
    <t>Franco</t>
  </si>
  <si>
    <t>Galvan</t>
  </si>
  <si>
    <t>Garza</t>
  </si>
  <si>
    <t>Hernandez</t>
  </si>
  <si>
    <t>Jaquez</t>
  </si>
  <si>
    <t>Jauregui</t>
  </si>
  <si>
    <t>Juarez</t>
  </si>
  <si>
    <t>Leal</t>
  </si>
  <si>
    <t>Lopez</t>
  </si>
  <si>
    <t>Marin</t>
  </si>
  <si>
    <t>Mendoza</t>
  </si>
  <si>
    <t>Minjarez</t>
  </si>
  <si>
    <t>Morales</t>
  </si>
  <si>
    <t>Muela</t>
  </si>
  <si>
    <t>Navarrete</t>
  </si>
  <si>
    <t>Ontiveros</t>
  </si>
  <si>
    <t>Ortiz</t>
  </si>
  <si>
    <t>Padilla</t>
  </si>
  <si>
    <t>Parra</t>
  </si>
  <si>
    <t>Rendon</t>
  </si>
  <si>
    <t>Rios</t>
  </si>
  <si>
    <t>Rodarte</t>
  </si>
  <si>
    <t>Rodriguez</t>
  </si>
  <si>
    <t>Rojas</t>
  </si>
  <si>
    <t>Rosales</t>
  </si>
  <si>
    <t>Rosero</t>
  </si>
  <si>
    <t>Salas</t>
  </si>
  <si>
    <t>Salazar</t>
  </si>
  <si>
    <t>Saldierna</t>
  </si>
  <si>
    <t>Serna</t>
  </si>
  <si>
    <t>Sidransky</t>
  </si>
  <si>
    <t>Silva</t>
  </si>
  <si>
    <t>Soto</t>
  </si>
  <si>
    <t>Suarez</t>
  </si>
  <si>
    <t>Trabulsi</t>
  </si>
  <si>
    <t>Vargas</t>
  </si>
  <si>
    <t>Vazquez</t>
  </si>
  <si>
    <t>Velez</t>
  </si>
  <si>
    <t>Vera</t>
  </si>
  <si>
    <t>Villarreal</t>
  </si>
  <si>
    <t>Villegas</t>
  </si>
  <si>
    <t>Zamarron</t>
  </si>
  <si>
    <t>Zubia</t>
  </si>
  <si>
    <t>Barragan</t>
  </si>
  <si>
    <t>Calderon</t>
  </si>
  <si>
    <t>Favela</t>
  </si>
  <si>
    <t>Granados</t>
  </si>
  <si>
    <t>Gutierrez</t>
  </si>
  <si>
    <t>Macedo</t>
  </si>
  <si>
    <t>Montes</t>
  </si>
  <si>
    <t>Ornelas</t>
  </si>
  <si>
    <t>Ramirez</t>
  </si>
  <si>
    <t>Rico</t>
  </si>
  <si>
    <t>Ruiz</t>
  </si>
  <si>
    <t>Silveyra</t>
  </si>
  <si>
    <t>Simental</t>
  </si>
  <si>
    <t>Solis</t>
  </si>
  <si>
    <t>Gonsalez</t>
  </si>
  <si>
    <t>Aragon</t>
  </si>
  <si>
    <t>Alvarado</t>
  </si>
  <si>
    <t>Medina</t>
  </si>
  <si>
    <t>Murillo</t>
  </si>
  <si>
    <t>Bretado</t>
  </si>
  <si>
    <t>Lara</t>
  </si>
  <si>
    <t>Gallardo</t>
  </si>
  <si>
    <t>Leon</t>
  </si>
  <si>
    <t>Almeida</t>
  </si>
  <si>
    <t>Puentes</t>
  </si>
  <si>
    <t>Meza</t>
  </si>
  <si>
    <t>Orozco</t>
  </si>
  <si>
    <t>Gustavo</t>
  </si>
  <si>
    <t>Pena</t>
  </si>
  <si>
    <t>Estrada</t>
  </si>
  <si>
    <t>Reza</t>
  </si>
  <si>
    <t>Felix</t>
  </si>
  <si>
    <t>Marquez</t>
  </si>
  <si>
    <t>Riquelme</t>
  </si>
  <si>
    <t>Serrano</t>
  </si>
  <si>
    <t>Lozano</t>
  </si>
  <si>
    <t>Olivas</t>
  </si>
  <si>
    <t>Rangel</t>
  </si>
  <si>
    <t>Pak</t>
  </si>
  <si>
    <t>Dominguez</t>
  </si>
  <si>
    <t>Munoz</t>
  </si>
  <si>
    <t>Zavala</t>
  </si>
  <si>
    <t>Martinez</t>
  </si>
  <si>
    <t>Aguirre</t>
  </si>
  <si>
    <t>Santillanes</t>
  </si>
  <si>
    <t>Arellano</t>
  </si>
  <si>
    <t>Arrieta</t>
  </si>
  <si>
    <t>Enriquez</t>
  </si>
  <si>
    <t>Torres</t>
  </si>
  <si>
    <t>Aceves</t>
  </si>
  <si>
    <t>Villalobos</t>
  </si>
  <si>
    <t>Garcia</t>
  </si>
  <si>
    <t>Maldonado</t>
  </si>
  <si>
    <t>Moreno</t>
  </si>
  <si>
    <t>Lozoya</t>
  </si>
  <si>
    <t>Monterroza</t>
  </si>
  <si>
    <t>Gonzalez</t>
  </si>
  <si>
    <t>Devora</t>
  </si>
  <si>
    <t>Ramos</t>
  </si>
  <si>
    <t>Valenzuela</t>
  </si>
  <si>
    <t>Aleman</t>
  </si>
  <si>
    <t>Vega</t>
  </si>
  <si>
    <t>Aldrete</t>
  </si>
  <si>
    <t>Guerrero</t>
  </si>
  <si>
    <t>Rivera</t>
  </si>
  <si>
    <t>Sayto</t>
  </si>
  <si>
    <t>Chavez</t>
  </si>
  <si>
    <t xml:space="preserve">Manuel </t>
  </si>
  <si>
    <t>Hector Alfredo</t>
  </si>
  <si>
    <t>Gabriel Eduardo</t>
  </si>
  <si>
    <t>Laura Fernanda</t>
  </si>
  <si>
    <t xml:space="preserve">Jessica </t>
  </si>
  <si>
    <t xml:space="preserve">Felix </t>
  </si>
  <si>
    <t xml:space="preserve">Antonio </t>
  </si>
  <si>
    <t>Jorge Noe</t>
  </si>
  <si>
    <t>Gustavo Antonio</t>
  </si>
  <si>
    <t>Alfonso Isidoro</t>
  </si>
  <si>
    <t>Karla Lourdes</t>
  </si>
  <si>
    <t>Humberto Jesus</t>
  </si>
  <si>
    <t>Sandra Julieta</t>
  </si>
  <si>
    <t xml:space="preserve">Clemente </t>
  </si>
  <si>
    <t>Jesus Manuel</t>
  </si>
  <si>
    <t>Jose Luis</t>
  </si>
  <si>
    <t xml:space="preserve">Armando </t>
  </si>
  <si>
    <t>Miguel Angel</t>
  </si>
  <si>
    <t>Aba Irais</t>
  </si>
  <si>
    <t>Jose Alfredo</t>
  </si>
  <si>
    <t>Oscar Oswaldo</t>
  </si>
  <si>
    <t>Oscar Rene</t>
  </si>
  <si>
    <t xml:space="preserve">Mariana </t>
  </si>
  <si>
    <t>Jose Enrique</t>
  </si>
  <si>
    <t xml:space="preserve">Angel </t>
  </si>
  <si>
    <t>Erick Jesus</t>
  </si>
  <si>
    <t xml:space="preserve">Alejandra </t>
  </si>
  <si>
    <t xml:space="preserve">Alejandro </t>
  </si>
  <si>
    <t xml:space="preserve">Ricardo </t>
  </si>
  <si>
    <t>Sergio Ivann</t>
  </si>
  <si>
    <t xml:space="preserve">Raymundo </t>
  </si>
  <si>
    <t xml:space="preserve">Daniela </t>
  </si>
  <si>
    <t>Gerardo Alejandro</t>
  </si>
  <si>
    <t xml:space="preserve">Bernardo </t>
  </si>
  <si>
    <t>Adrian Anibal</t>
  </si>
  <si>
    <t xml:space="preserve">Sonia </t>
  </si>
  <si>
    <t>Felipe Eduardo</t>
  </si>
  <si>
    <t>Liliana Rocio</t>
  </si>
  <si>
    <t>Luis Emilio</t>
  </si>
  <si>
    <t xml:space="preserve">Karen </t>
  </si>
  <si>
    <t>Jose Manuel</t>
  </si>
  <si>
    <t>Juan Francisco</t>
  </si>
  <si>
    <t>Francisco Javie</t>
  </si>
  <si>
    <t xml:space="preserve">Carlos </t>
  </si>
  <si>
    <t>Victor Miguel</t>
  </si>
  <si>
    <t>Francisco Javier</t>
  </si>
  <si>
    <t xml:space="preserve">Anibal </t>
  </si>
  <si>
    <t xml:space="preserve">Soraya </t>
  </si>
  <si>
    <t>Maria Luisa</t>
  </si>
  <si>
    <t>Sergio Eduardo</t>
  </si>
  <si>
    <t>Oscar Gerardo</t>
  </si>
  <si>
    <t>Mayra Melisa</t>
  </si>
  <si>
    <t xml:space="preserve">Juan </t>
  </si>
  <si>
    <t xml:space="preserve">Jose </t>
  </si>
  <si>
    <t>Martin Alejandro</t>
  </si>
  <si>
    <t>Fuad Alfredo</t>
  </si>
  <si>
    <t>Fernando Lorenzo</t>
  </si>
  <si>
    <t xml:space="preserve">Eduardo </t>
  </si>
  <si>
    <t xml:space="preserve">Griselda </t>
  </si>
  <si>
    <t>Hector Fernando</t>
  </si>
  <si>
    <t>Pedro Alberto</t>
  </si>
  <si>
    <t>Jose Cruz</t>
  </si>
  <si>
    <t>Carlos Esteban</t>
  </si>
  <si>
    <t xml:space="preserve">Salvador </t>
  </si>
  <si>
    <t xml:space="preserve">Paulina </t>
  </si>
  <si>
    <t xml:space="preserve">Fernando </t>
  </si>
  <si>
    <t>Rosa Isela</t>
  </si>
  <si>
    <t xml:space="preserve">Marisol </t>
  </si>
  <si>
    <t>Maria Susana</t>
  </si>
  <si>
    <t xml:space="preserve">Rodolfo </t>
  </si>
  <si>
    <t>Francisco Manuel</t>
  </si>
  <si>
    <t xml:space="preserve">Ramon </t>
  </si>
  <si>
    <t xml:space="preserve">Guadalupe </t>
  </si>
  <si>
    <t xml:space="preserve">Silvia </t>
  </si>
  <si>
    <t xml:space="preserve">Gaston </t>
  </si>
  <si>
    <t xml:space="preserve">Graciela </t>
  </si>
  <si>
    <t>IMIP</t>
  </si>
  <si>
    <t>CM/NORM./DP - 10575/2017</t>
  </si>
  <si>
    <t>CM/NORM./DP - 10576/2017</t>
  </si>
  <si>
    <t>OMEJ</t>
  </si>
  <si>
    <t>CM/NORM./DP - 10577/2017</t>
  </si>
  <si>
    <t>DIF</t>
  </si>
  <si>
    <t>CM/NORM./DP - 10578/2017</t>
  </si>
  <si>
    <t>CM/NORM./DP - 10579/2017</t>
  </si>
  <si>
    <t>CM/NORM./DP - 10580/2017</t>
  </si>
  <si>
    <t>CM/NORM./DP - 10581/2017</t>
  </si>
  <si>
    <t>CM/NORM./DP - 10582/2017</t>
  </si>
  <si>
    <t>CM/NORM./DP - 10583/2017</t>
  </si>
  <si>
    <t>CM/NORM./DP - 10584/2017</t>
  </si>
  <si>
    <t>CM/NORM./DP - 10585/2017</t>
  </si>
  <si>
    <t>CM/NORM./DP - 10586/2017</t>
  </si>
  <si>
    <t>CM/NORM./DP - 10587/2017</t>
  </si>
  <si>
    <t>CM/NORM./DP - 10588/2017</t>
  </si>
  <si>
    <t>Coord. Gral. De Planes Y Progra</t>
  </si>
  <si>
    <t>Jefe De Auditoria Financiera</t>
  </si>
  <si>
    <t>Recibidor</t>
  </si>
  <si>
    <t>Coordinador</t>
  </si>
  <si>
    <t>Jefa De Rehabilitacion Y Psic.</t>
  </si>
  <si>
    <t>Supervisor</t>
  </si>
  <si>
    <t>Policia Tercero</t>
  </si>
  <si>
    <t>Encargado De Departamento</t>
  </si>
  <si>
    <t>Coordinadora Camef</t>
  </si>
  <si>
    <t>Encargado De Talleres</t>
  </si>
  <si>
    <t>Responsable De Transparencia</t>
  </si>
  <si>
    <t>Sindicatura</t>
  </si>
  <si>
    <t>Direccion de policia</t>
  </si>
  <si>
    <t>Direccion General de Educacion y Cultura</t>
  </si>
  <si>
    <t>Contraloria Municipal</t>
  </si>
  <si>
    <t>CM/NORM./DP-10475/2017</t>
  </si>
  <si>
    <t>CM/NORM./DP-10455/2017</t>
  </si>
  <si>
    <t>CM/NORM./DP-10456/2017</t>
  </si>
  <si>
    <t>CM/NORM./DP-10457/2017</t>
  </si>
  <si>
    <t>CM/NORM./DP-10458/2017</t>
  </si>
  <si>
    <t>CM/NORM./DP-10459/2017</t>
  </si>
  <si>
    <t>CM/NORM./DP-10460/2017</t>
  </si>
  <si>
    <t>CM/NORM./DP-10461/2017</t>
  </si>
  <si>
    <t>CM/NORM./DP-10462/2017</t>
  </si>
  <si>
    <t>CM/NORM./DP-10463/2017</t>
  </si>
  <si>
    <t>CM/NORM./DP-10464/2017</t>
  </si>
  <si>
    <t>CM/NORM./DP-10465/2017</t>
  </si>
  <si>
    <t>CM/NORM./DP-10466/2017</t>
  </si>
  <si>
    <t>CM/NORM./DP-10467/2017</t>
  </si>
  <si>
    <t>CM/NORM./DP-10468/2017</t>
  </si>
  <si>
    <t>CM/NORM./DP-10469/2017</t>
  </si>
  <si>
    <t>CM/NORM./DP-10470/2017</t>
  </si>
  <si>
    <t>CM/NORM./DP-10471/2017</t>
  </si>
  <si>
    <t>CM/NORM./DP-10472/2017</t>
  </si>
  <si>
    <t>CM/NORM./DP-10473/2017</t>
  </si>
  <si>
    <t>CM/NORM./DP-10474/2017</t>
  </si>
  <si>
    <t>CM/NORM./DP-10476/2017</t>
  </si>
  <si>
    <t>CM/NORM./DP-10477/2017</t>
  </si>
  <si>
    <t>CM/NORM./DP-10478/2017</t>
  </si>
  <si>
    <t>CM/NORM./DP-10479/2017</t>
  </si>
  <si>
    <t>CM/NORM./DP-10480/2017</t>
  </si>
  <si>
    <t>CM/NORM./DP-10481/2017</t>
  </si>
  <si>
    <t>CM/NORM./DP-10482/2017</t>
  </si>
  <si>
    <t>CM/NORM./DP-10483/2017</t>
  </si>
  <si>
    <t>CM/NORM./DP-10484/2017</t>
  </si>
  <si>
    <t>CM/NORM./DP-10485/2017</t>
  </si>
  <si>
    <t>CM/NORM./DP-10486/2017</t>
  </si>
  <si>
    <t>CM/NORM./DP-10487/2017</t>
  </si>
  <si>
    <t>CM/NORM./DP-10488/2017</t>
  </si>
  <si>
    <t>CM/NORM./DP-10489/2017</t>
  </si>
  <si>
    <t>CM/NORM./DP-10490/2017</t>
  </si>
  <si>
    <t>CM/NORM./DP-10492/2017</t>
  </si>
  <si>
    <t>CM/NORM./DP-10493/2017</t>
  </si>
  <si>
    <t>CM/NORM./DP-10494/2017</t>
  </si>
  <si>
    <t>CM/NORM./DP-10495/2017</t>
  </si>
  <si>
    <t>CM/NORM./DP-10496/2017</t>
  </si>
  <si>
    <t>CM/NORM./DP-10497/2017</t>
  </si>
  <si>
    <t>CM/NORM./DP-10498/2017</t>
  </si>
  <si>
    <t>CM/NORM./DP-10499/2017</t>
  </si>
  <si>
    <t>CM/NORM./DP-10500/2017</t>
  </si>
  <si>
    <t>CM/NORM./DP-10501/2017</t>
  </si>
  <si>
    <t>CM/NORM./DP-10502/2017</t>
  </si>
  <si>
    <t>CM/NORM./DP-10503/2017</t>
  </si>
  <si>
    <t>CM/NORM./DP-10504/2017</t>
  </si>
  <si>
    <t>CM/NORM./DP-10505/2017</t>
  </si>
  <si>
    <t>CM/NORM./DP-10506/2017</t>
  </si>
  <si>
    <t>CM/NORM./DP-10507/2017</t>
  </si>
  <si>
    <t>CM/NORM./DP-10508/2017</t>
  </si>
  <si>
    <t>CM/NORM./DP-10509/2017</t>
  </si>
  <si>
    <t>CM/NORM./DP-10510/2017</t>
  </si>
  <si>
    <t>CM/NORM./DP-10511/2017</t>
  </si>
  <si>
    <t>CM/NORM./DP-10512/2017</t>
  </si>
  <si>
    <t>CM/NORM./DP-10513/2017</t>
  </si>
  <si>
    <t>CM/NORM./DP-10514/2017</t>
  </si>
  <si>
    <t>CM/NORM./DP-10515/2017</t>
  </si>
  <si>
    <t>CM/NORM./DP-10516/2017</t>
  </si>
  <si>
    <t>CM/NORM./DP-10517/2017</t>
  </si>
  <si>
    <t>CM/NORM./DP-10518/2017</t>
  </si>
  <si>
    <t>CM/NORM./DP-10519/2017</t>
  </si>
  <si>
    <t>CM/NORM./DP-10520/2017</t>
  </si>
  <si>
    <t>CM/NORM./DP-10521/2017</t>
  </si>
  <si>
    <t>CM/NORM./DP-10522/2017</t>
  </si>
  <si>
    <t>CM/NORM./DP-10523/2017</t>
  </si>
  <si>
    <t>CM/NORM./DP-10524/2017</t>
  </si>
  <si>
    <t>Incumplimiento de la obligacion de presentar Declaracion Situacion Patrimonial Final</t>
  </si>
  <si>
    <t>Articulo 96 del Codigo Municipal para el Estado de Chihuahua</t>
  </si>
  <si>
    <t>IMDJ</t>
  </si>
  <si>
    <t>SUMA</t>
  </si>
  <si>
    <t>Coordinador De Proteccion Social En Salud</t>
  </si>
  <si>
    <t>Jefe De Depto.</t>
  </si>
  <si>
    <t>Policia Segundo Ur</t>
  </si>
  <si>
    <t>Agente De Transito</t>
  </si>
  <si>
    <t>Jefe Administrativo</t>
  </si>
  <si>
    <t>Encargado De Departamet</t>
  </si>
  <si>
    <t>Agente</t>
  </si>
  <si>
    <t>Director De Area De Asuntos Internos</t>
  </si>
  <si>
    <t>Especialista Juridico</t>
  </si>
  <si>
    <t>Policia</t>
  </si>
  <si>
    <t>Presidente Seccional</t>
  </si>
  <si>
    <t>Director De Area De Fomento Economico</t>
  </si>
  <si>
    <t>Encargado Administrativo</t>
  </si>
  <si>
    <t>Director De Area Administrativa</t>
  </si>
  <si>
    <t>Asistente Administrativo</t>
  </si>
  <si>
    <t>Subdirector De Area</t>
  </si>
  <si>
    <t>Encargada De Ingresos</t>
  </si>
  <si>
    <t>Cajero</t>
  </si>
  <si>
    <t>Director General</t>
  </si>
  <si>
    <t>Agente Policia Especial</t>
  </si>
  <si>
    <t>Perito I</t>
  </si>
  <si>
    <t>Coordinador Administrativo</t>
  </si>
  <si>
    <t>Encargado</t>
  </si>
  <si>
    <t>Jefe De Departamento</t>
  </si>
  <si>
    <t>Encargado Administrativ</t>
  </si>
  <si>
    <t>Jefatura Juridica</t>
  </si>
  <si>
    <t>Auxiliar De Cajero</t>
  </si>
  <si>
    <t>Jefe De Sistemas</t>
  </si>
  <si>
    <t>Auxiliar Contable I</t>
  </si>
  <si>
    <t>Coordinador De Area</t>
  </si>
  <si>
    <t>Policia Segundo</t>
  </si>
  <si>
    <t>Director De Area De Programa Contra El Hambre</t>
  </si>
  <si>
    <t>Administrador</t>
  </si>
  <si>
    <t>Direccion de Policia</t>
  </si>
  <si>
    <t>Direccion General de Salud Municipal</t>
  </si>
  <si>
    <t>Coordinacion General de Planeacion y Evaluacion</t>
  </si>
  <si>
    <t>Direccion de Desarrollo e Infraestructura</t>
  </si>
  <si>
    <t>Direccion Operativa</t>
  </si>
  <si>
    <t>Direccion General de Seguridad Publica y Prot. Ciudadana</t>
  </si>
  <si>
    <t>Direccion Administrativa</t>
  </si>
  <si>
    <t>Distrito Universidad</t>
  </si>
  <si>
    <t>Direccion Juridica</t>
  </si>
  <si>
    <t>Direccion de Gobierno</t>
  </si>
  <si>
    <t>Direccion Gral. de Promocion Financiera y Economica</t>
  </si>
  <si>
    <t>Direccion de Recursos Materiales</t>
  </si>
  <si>
    <t>Direccion de Ingresos</t>
  </si>
  <si>
    <t>Direccion General de Centros Comunitarios y Forestacion</t>
  </si>
  <si>
    <t>Cuerpo de Regidores</t>
  </si>
  <si>
    <t>Direccion General de Desarrollo Social</t>
  </si>
  <si>
    <t>Direccion de Relaciones Publicas</t>
  </si>
  <si>
    <t>Direccion General de Desarrollo Urbano</t>
  </si>
  <si>
    <t>Dir. General de Seguridad Publica y Prot.  Ciudadana</t>
  </si>
  <si>
    <t>Direccion de Servicios Medicos Municipales</t>
  </si>
  <si>
    <t>Direccion de Alumbrado Publico y Control de Trafico</t>
  </si>
  <si>
    <t>DE ABRIL A JUNIO 2017</t>
  </si>
  <si>
    <t>http://www.juarez.gob.mx/transparencia/docs/zubia-diaz-carlosmulta.pdf</t>
  </si>
  <si>
    <t>http://www.juarez.gob.mx/transparencia/docs/zamarron-valenzuela-josemulta.pdf</t>
  </si>
  <si>
    <t>http://www.juarez.gob.mx/transparencia/docs/villegas-ramos-pedromulta.pdf</t>
  </si>
  <si>
    <t>http://www.juarez.gob.mx/transparencia/docs/villarreal-estrada-hectormulta.pdf</t>
  </si>
  <si>
    <t>http://www.juarez.gob.mx/transparencia/docs/vera-favela-fcomulta.pdf</t>
  </si>
  <si>
    <t>http://www.juarez.gob.mx/transparencia/docs/velez-torres-griseldamulta.pdf</t>
  </si>
  <si>
    <t>http://www.juarez.gob.mx/transparencia/docs/vazquez-devora-eduardomulta.pdf</t>
  </si>
  <si>
    <t>http://www.juarez.gob.mx/transparencia/docs/vargas-glz-fdomulta.pdf</t>
  </si>
  <si>
    <t>http://www.juarez.gob.mx/transparencia/docs/trabulsi-mtz-faudmulta.pdf</t>
  </si>
  <si>
    <t>http://www.juarez.gob.mx/transparencia/docs/suarez-monterroza-martinmulta.pdf</t>
  </si>
  <si>
    <t>http://www.juarez.gob.mx/transparencia/docs/soto-lozoya-josemulta.pdf</t>
  </si>
  <si>
    <t>http://www.juarez.gob.mx/transparencia/docs/solis-chavez-gracielamulta.pdf</t>
  </si>
  <si>
    <t>http://www.juarez.gob.mx/transparencia/docs/simental-torres-gastonmulta.pdf</t>
  </si>
  <si>
    <t>http://www.juarez.gob.mx/transparencia/docs/silveyra-sayto-silviamulta.pdf</t>
  </si>
  <si>
    <t>http://www.juarez.gob.mx/transparencia/docs/silva-moreno-juanmulta.pdf</t>
  </si>
  <si>
    <t>http://www.juarez.gob.mx/transparencia/docs/sidransky-maldonado-mayramulta.pdf</t>
  </si>
  <si>
    <t>http://www.juarez.gob.mx/transparencia/docs/serna-garcia-oscarmulta.pdf</t>
  </si>
  <si>
    <t>http://www.juarez.gob.mx/transparencia/docs/saldierna-villalobos-sergiomulta.pdf</t>
  </si>
  <si>
    <t>http://www.juarez.gob.mx/transparencia/docs/salazar-aceves-ma-luisamulta.pdf</t>
  </si>
  <si>
    <t>http://www.juarez.gob.mx/transparencia/docs/salas-torres-sorayamulta.pdf</t>
  </si>
  <si>
    <t>http://www.juarez.gob.mx/transparencia/docs/ruiz-rivera-gpemulta.pdf</t>
  </si>
  <si>
    <t>http://www.juarez.gob.mx/transparencia/docs/rosero-avalos-anibalmulta.pdf</t>
  </si>
  <si>
    <t>http://www.juarez.gob.mx/transparencia/docs/rosales-enriquez-fcomulta.pdf</t>
  </si>
  <si>
    <t>http://www.juarez.gob.mx/transparencia/docs/rojas-mtz-fcomulta.pdf</t>
  </si>
  <si>
    <t>http://www.juarez.gob.mx/transparencia/docs/rodarte-arellano-josemulta.pdf</t>
  </si>
  <si>
    <t>http://www.juarez.gob.mx/transparencia/docs/rmz-guerrero-fcomulta.pdf</t>
  </si>
  <si>
    <t>http://www.juarez.gob.mx/transparencia/docs/rios-santillanes-karenmulta.pdf</t>
  </si>
  <si>
    <t>http://www.juarez.gob.mx/transparencia/docs/riguez-arrieta-juanmulta.pdf</t>
  </si>
  <si>
    <t>http://www.juarez.gob.mx/transparencia/docs/rico-lopez-ramonmulta.pdf</t>
  </si>
  <si>
    <t>http://www.juarez.gob.mx/transparencia/docs/rguez-mendoza-victormulta.pdf</t>
  </si>
  <si>
    <t>http://www.juarez.gob.mx/transparencia/docs/rguez-lopez-carlosmulta.pdf</t>
  </si>
  <si>
    <t>http://www.juarez.gob.mx/transparencia/docs/rguez-hdez-fcomulta.pdf</t>
  </si>
  <si>
    <t>http://www.juarez.gob.mx/transparencia/docs/rendon-aguirre-luismulta.pdf</t>
  </si>
  <si>
    <t>http://www.juarez.gob.mx/transparencia/docs/parra-mtz-lilianamulta.pdf</t>
  </si>
  <si>
    <t>http://www.juarez.gob.mx/transparencia/docs/padilla-zavala-felipemulta.pdf</t>
  </si>
  <si>
    <t>http://www.juarez.gob.mx/transparencia/docs/ortiz-rangel-soniamulta.pdf</t>
  </si>
  <si>
    <t>http://www.juarez.gob.mx/transparencia/docs/ornelas-mtz-rodolfomulta.pdf</t>
  </si>
  <si>
    <t>http://www.juarez.gob.mx/transparencia/docs/ontiveros-munoz-adrianmulta.pdf</t>
  </si>
  <si>
    <t>http://www.juarez.gob.mx/transparencia/docs/navarrete-dominguez-bernardomulta.pdf</t>
  </si>
  <si>
    <t>http://www.juarez.gob.mx/transparencia/docs/muela-pak-gerardomulta.pdf</t>
  </si>
  <si>
    <t>http://www.juarez.gob.mx/transparencia/docs/morales-ruiz-danielamulta.pdf</t>
  </si>
  <si>
    <t>http://www.juarez.gob.mx/transparencia/docs/montes-de-la-cueva-manuelamulta.pdf</t>
  </si>
  <si>
    <t>de la Cueva</t>
  </si>
  <si>
    <t>Manuela</t>
  </si>
  <si>
    <t>http://www.juarez.gob.mx/transparencia/docs/minjarez-hdez-raymundomulta.pdf</t>
  </si>
  <si>
    <t>http://www.juarez.gob.mx/transparencia/docs/mendoza-rangel-miguelmulta.pdf</t>
  </si>
  <si>
    <t>http://www.juarez.gob.mx/transparencia/docs/marin-olivas-sergiomulta.pdf</t>
  </si>
  <si>
    <t>http://www.juarez.gob.mx/transparencia/docs/macedo-alderete-susanamulta.pdf</t>
  </si>
  <si>
    <t>http://www.juarez.gob.mx/transparencia/docs/lopez-oscar-germanmulta.pdf</t>
  </si>
  <si>
    <t xml:space="preserve"> </t>
  </si>
  <si>
    <t xml:space="preserve">Oscar German </t>
  </si>
  <si>
    <t>http://www.juarez.gob.mx/transparencia/docs/leal-morales-angelmulta.pdf</t>
  </si>
  <si>
    <t>http://www.juarez.gob.mx/transparencia/docs/juarez-lozano-ricardomulta.pdf</t>
  </si>
  <si>
    <t>http://www.juarez.gob.mx/transparencia/docs/jauregui-lopez-alejandramulta.pdf</t>
  </si>
  <si>
    <t>http://www.juarez.gob.mx/transparencia/docs/jaquez-ortiz-erickmulta.pdf</t>
  </si>
  <si>
    <t>http://www.juarez.gob.mx/transparencia/docs/hdez-serrano-angelmulta.pdf</t>
  </si>
  <si>
    <t>http://www.juarez.gob.mx/transparencia/docs/hdez-diaz-josemulta.pdf</t>
  </si>
  <si>
    <t>http://www.juarez.gob.mx/transparencia/docs/gutierrez-vega-marisolmulta.pdf</t>
  </si>
  <si>
    <t>http://www.juarez.gob.mx/transparencia/docs/granados-rmz-rosamulta.pdf</t>
  </si>
  <si>
    <t>http://www.juarez.gob.mx/transparencia/docs/garza-riquelme-marianamulta.pdf</t>
  </si>
  <si>
    <t>http://www.juarez.gob.mx/transparencia/docs/galvan-marquez-oscarmulta.pdf</t>
  </si>
  <si>
    <t>http://www.juarez.gob.mx/transparencia/docs/franco-felix-oscarmulta.pdf</t>
  </si>
  <si>
    <t>http://www.juarez.gob.mx/transparencia/docs/flores-reza-josemulta.pdf</t>
  </si>
  <si>
    <t>http://www.juarez.gob.mx/transparencia/docs/flores-estrada-abamulta.pdf</t>
  </si>
  <si>
    <t>http://www.juarez.gob.mx/transparencia/docs/fierro-lopez-miguelmulta.pdf</t>
  </si>
  <si>
    <t>http://www.juarez.gob.mx/transparencia/docs/favela-aleman-fdomulta.pdf</t>
  </si>
  <si>
    <t>http://www.juarez.gob.mx/transparencia/docs/esparza-pena-armandomulta.pdf</t>
  </si>
  <si>
    <t>http://www.juarez.gob.mx/transparencia/docs/escobedo-gustavomulta.pdf</t>
  </si>
  <si>
    <t>http://www.juarez.gob.mx/transparencia/docs/duarte-orosco-jose-luismulta.pdf</t>
  </si>
  <si>
    <t>http://www.juarez.gob.mx/transparencia/docs/diaz-meza-jesusmulta.pdf</t>
  </si>
  <si>
    <t>http://www.juarez.gob.mx/transparencia/docs/delgadillo-ortiz-clementemulta.pdf</t>
  </si>
  <si>
    <t>http://www.juarez.gob.mx/transparencia/docs/corrujedo-gutierrez-sandramulta.pdf</t>
  </si>
  <si>
    <t>http://www.juarez.gob.mx/transparencia/docs/corral-puentes-humbertomulta.pdf</t>
  </si>
  <si>
    <t>http://www.juarez.gob.mx/transparencia/docs/corral-almeida-karlamulta.pdf</t>
  </si>
  <si>
    <t>http://www.juarez.gob.mx/transparencia/docs/chaparro-hdez-alfonsomulta.pdf</t>
  </si>
  <si>
    <t>http://www.juarez.gob.mx/transparencia/docs/carreon-leon-gustavomulta.pdf</t>
  </si>
  <si>
    <t>http://www.juarez.gob.mx/transparencia/docs/canchola-gallardo-jorgemulta.pdf</t>
  </si>
  <si>
    <t>http://www.juarez.gob.mx/transparencia/docs/calleja-lara-antoniomulta.pdf</t>
  </si>
  <si>
    <t>http://www.juarez.gob.mx/transparencia/docs/calderon-marquez-paulinamulta.pdf</t>
  </si>
  <si>
    <t>http://www.juarez.gob.mx/transparencia/docs/benavides-bretado-felixmulta.pdf</t>
  </si>
  <si>
    <t>http://www.juarez.gob.mx/transparencia/docs/barrios-murillo-jesicamulta.pdf</t>
  </si>
  <si>
    <t>http://www.juarez.gob.mx/transparencia/docs/barragan-flores-salvadmulta.pdf</t>
  </si>
  <si>
    <t>http://www.juarez.gob.mx/transparencia/docs/avalos-medina-lauramulta.pdf</t>
  </si>
  <si>
    <t>http://www.juarez.gob.mx/transparencia/docs/arreola-alvarado-gabrielmulta.pdf</t>
  </si>
  <si>
    <t>http://www.juarez.gob.mx/transparencia/docs/arce-aragon-hectormulta.pdf</t>
  </si>
  <si>
    <t>http://www.juarez.gob.mx/transparencia/docs/alfaro-glz-manuelmulta.pdf</t>
  </si>
  <si>
    <t>http://www.juarez.gob.mx/transparencia/docs/servidores-publicos-sancionados-abr-jun-2017.xlsx</t>
  </si>
  <si>
    <t>http://www.juarez.gob.mx/transparencia/docs/juarez-lozano-alejandromulta.pdf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</si>
</sst>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A]dddd\,\ dd&quot; de &quot;mmmm&quot; de &quot;yyyy"/>
    <numFmt numFmtId="177" formatCode="dd/mmm/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35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7" fontId="0" fillId="0" borderId="0" xfId="0" applyNumberFormat="1" applyFont="1" applyAlignment="1" applyProtection="1">
      <alignment horizontal="left"/>
      <protection/>
    </xf>
    <xf numFmtId="177" fontId="0" fillId="0" borderId="0" xfId="0" applyNumberForma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zubia-diaz-carlosmulta.pdf" TargetMode="External" /><Relationship Id="rId2" Type="http://schemas.openxmlformats.org/officeDocument/2006/relationships/hyperlink" Target="http://www.juarez.gob.mx/transparencia/docs/zamarron-valenzuela-josemulta.pdf" TargetMode="External" /><Relationship Id="rId3" Type="http://schemas.openxmlformats.org/officeDocument/2006/relationships/hyperlink" Target="http://www.juarez.gob.mx/transparencia/docs/villegas-ramos-pedromulta.pdf" TargetMode="External" /><Relationship Id="rId4" Type="http://schemas.openxmlformats.org/officeDocument/2006/relationships/hyperlink" Target="http://www.juarez.gob.mx/transparencia/docs/villarreal-estrada-hectormulta.pdf" TargetMode="External" /><Relationship Id="rId5" Type="http://schemas.openxmlformats.org/officeDocument/2006/relationships/hyperlink" Target="http://www.juarez.gob.mx/transparencia/docs/vera-favela-fcomulta.pdf" TargetMode="External" /><Relationship Id="rId6" Type="http://schemas.openxmlformats.org/officeDocument/2006/relationships/hyperlink" Target="http://www.juarez.gob.mx/transparencia/docs/velez-torres-griseldamulta.pdf" TargetMode="External" /><Relationship Id="rId7" Type="http://schemas.openxmlformats.org/officeDocument/2006/relationships/hyperlink" Target="http://www.juarez.gob.mx/transparencia/docs/vazquez-devora-eduardomulta.pdf" TargetMode="External" /><Relationship Id="rId8" Type="http://schemas.openxmlformats.org/officeDocument/2006/relationships/hyperlink" Target="http://www.juarez.gob.mx/transparencia/docs/vargas-glz-fdomulta.pdf" TargetMode="External" /><Relationship Id="rId9" Type="http://schemas.openxmlformats.org/officeDocument/2006/relationships/hyperlink" Target="http://www.juarez.gob.mx/transparencia/docs/trabulsi-mtz-faudmulta.pdf" TargetMode="External" /><Relationship Id="rId10" Type="http://schemas.openxmlformats.org/officeDocument/2006/relationships/hyperlink" Target="http://www.juarez.gob.mx/transparencia/docs/suarez-monterroza-martinmulta.pdf" TargetMode="External" /><Relationship Id="rId11" Type="http://schemas.openxmlformats.org/officeDocument/2006/relationships/hyperlink" Target="http://www.juarez.gob.mx/transparencia/docs/soto-lozoya-josemulta.pdf" TargetMode="External" /><Relationship Id="rId12" Type="http://schemas.openxmlformats.org/officeDocument/2006/relationships/hyperlink" Target="http://www.juarez.gob.mx/transparencia/docs/solis-chavez-gracielamulta.pdf" TargetMode="External" /><Relationship Id="rId13" Type="http://schemas.openxmlformats.org/officeDocument/2006/relationships/hyperlink" Target="http://www.juarez.gob.mx/transparencia/docs/simental-torres-gastonmulta.pdf" TargetMode="External" /><Relationship Id="rId14" Type="http://schemas.openxmlformats.org/officeDocument/2006/relationships/hyperlink" Target="http://www.juarez.gob.mx/transparencia/docs/silveyra-sayto-silviamulta.pdf" TargetMode="External" /><Relationship Id="rId15" Type="http://schemas.openxmlformats.org/officeDocument/2006/relationships/hyperlink" Target="http://www.juarez.gob.mx/transparencia/docs/silva-moreno-juanmulta.pdf" TargetMode="External" /><Relationship Id="rId16" Type="http://schemas.openxmlformats.org/officeDocument/2006/relationships/hyperlink" Target="http://www.juarez.gob.mx/transparencia/docs/sidransky-maldonado-mayramulta.pdf" TargetMode="External" /><Relationship Id="rId17" Type="http://schemas.openxmlformats.org/officeDocument/2006/relationships/hyperlink" Target="http://www.juarez.gob.mx/transparencia/docs/serna-garcia-oscarmulta.pdf" TargetMode="External" /><Relationship Id="rId18" Type="http://schemas.openxmlformats.org/officeDocument/2006/relationships/hyperlink" Target="http://www.juarez.gob.mx/transparencia/docs/saldierna-villalobos-sergiomulta.pdf" TargetMode="External" /><Relationship Id="rId19" Type="http://schemas.openxmlformats.org/officeDocument/2006/relationships/hyperlink" Target="http://www.juarez.gob.mx/transparencia/docs/salazar-aceves-ma-luisamulta.pdf" TargetMode="External" /><Relationship Id="rId20" Type="http://schemas.openxmlformats.org/officeDocument/2006/relationships/hyperlink" Target="http://www.juarez.gob.mx/transparencia/docs/salas-torres-sorayamulta.pdf" TargetMode="External" /><Relationship Id="rId21" Type="http://schemas.openxmlformats.org/officeDocument/2006/relationships/hyperlink" Target="http://www.juarez.gob.mx/transparencia/docs/ruiz-rivera-gpemulta.pdf" TargetMode="External" /><Relationship Id="rId22" Type="http://schemas.openxmlformats.org/officeDocument/2006/relationships/hyperlink" Target="http://www.juarez.gob.mx/transparencia/docs/rosero-avalos-anibalmulta.pdf" TargetMode="External" /><Relationship Id="rId23" Type="http://schemas.openxmlformats.org/officeDocument/2006/relationships/hyperlink" Target="http://www.juarez.gob.mx/transparencia/docs/rosales-enriquez-fcomulta.pdf" TargetMode="External" /><Relationship Id="rId24" Type="http://schemas.openxmlformats.org/officeDocument/2006/relationships/hyperlink" Target="http://www.juarez.gob.mx/transparencia/docs/rojas-mtz-fcomulta.pdf" TargetMode="External" /><Relationship Id="rId25" Type="http://schemas.openxmlformats.org/officeDocument/2006/relationships/hyperlink" Target="http://www.juarez.gob.mx/transparencia/docs/rodarte-arellano-josemulta.pdf" TargetMode="External" /><Relationship Id="rId26" Type="http://schemas.openxmlformats.org/officeDocument/2006/relationships/hyperlink" Target="http://www.juarez.gob.mx/transparencia/docs/rmz-guerrero-fcomulta.pdf" TargetMode="External" /><Relationship Id="rId27" Type="http://schemas.openxmlformats.org/officeDocument/2006/relationships/hyperlink" Target="http://www.juarez.gob.mx/transparencia/docs/rios-santillanes-karenmulta.pdf" TargetMode="External" /><Relationship Id="rId28" Type="http://schemas.openxmlformats.org/officeDocument/2006/relationships/hyperlink" Target="http://www.juarez.gob.mx/transparencia/docs/riguez-arrieta-juanmulta.pdf" TargetMode="External" /><Relationship Id="rId29" Type="http://schemas.openxmlformats.org/officeDocument/2006/relationships/hyperlink" Target="http://www.juarez.gob.mx/transparencia/docs/rico-lopez-ramonmulta.pdf" TargetMode="External" /><Relationship Id="rId30" Type="http://schemas.openxmlformats.org/officeDocument/2006/relationships/hyperlink" Target="http://www.juarez.gob.mx/transparencia/docs/rguez-mendoza-victormulta.pdf" TargetMode="External" /><Relationship Id="rId31" Type="http://schemas.openxmlformats.org/officeDocument/2006/relationships/hyperlink" Target="http://www.juarez.gob.mx/transparencia/docs/rguez-lopez-carlosmulta.pdf" TargetMode="External" /><Relationship Id="rId32" Type="http://schemas.openxmlformats.org/officeDocument/2006/relationships/hyperlink" Target="http://www.juarez.gob.mx/transparencia/docs/rguez-hdez-fcomulta.pdf" TargetMode="External" /><Relationship Id="rId33" Type="http://schemas.openxmlformats.org/officeDocument/2006/relationships/hyperlink" Target="http://www.juarez.gob.mx/transparencia/docs/rendon-aguirre-luismulta.pdf" TargetMode="External" /><Relationship Id="rId34" Type="http://schemas.openxmlformats.org/officeDocument/2006/relationships/hyperlink" Target="http://www.juarez.gob.mx/transparencia/docs/parra-mtz-lilianamulta.pdf" TargetMode="External" /><Relationship Id="rId35" Type="http://schemas.openxmlformats.org/officeDocument/2006/relationships/hyperlink" Target="http://www.juarez.gob.mx/transparencia/docs/padilla-zavala-felipemulta.pdf" TargetMode="External" /><Relationship Id="rId36" Type="http://schemas.openxmlformats.org/officeDocument/2006/relationships/hyperlink" Target="http://www.juarez.gob.mx/transparencia/docs/ortiz-rangel-soniamulta.pdf" TargetMode="External" /><Relationship Id="rId37" Type="http://schemas.openxmlformats.org/officeDocument/2006/relationships/hyperlink" Target="http://www.juarez.gob.mx/transparencia/docs/ornelas-mtz-rodolfomulta.pdf" TargetMode="External" /><Relationship Id="rId38" Type="http://schemas.openxmlformats.org/officeDocument/2006/relationships/hyperlink" Target="http://www.juarez.gob.mx/transparencia/docs/ontiveros-munoz-adrianmulta.pdf" TargetMode="External" /><Relationship Id="rId39" Type="http://schemas.openxmlformats.org/officeDocument/2006/relationships/hyperlink" Target="http://www.juarez.gob.mx/transparencia/docs/navarrete-dominguez-bernardomulta.pdf" TargetMode="External" /><Relationship Id="rId40" Type="http://schemas.openxmlformats.org/officeDocument/2006/relationships/hyperlink" Target="http://www.juarez.gob.mx/transparencia/docs/muela-pak-gerardomulta.pdf" TargetMode="External" /><Relationship Id="rId41" Type="http://schemas.openxmlformats.org/officeDocument/2006/relationships/hyperlink" Target="http://www.juarez.gob.mx/transparencia/docs/morales-ruiz-danielamulta.pdf" TargetMode="External" /><Relationship Id="rId42" Type="http://schemas.openxmlformats.org/officeDocument/2006/relationships/hyperlink" Target="http://www.juarez.gob.mx/transparencia/docs/montes-de-la-cueva-manuelamulta.pdf" TargetMode="External" /><Relationship Id="rId43" Type="http://schemas.openxmlformats.org/officeDocument/2006/relationships/hyperlink" Target="http://www.juarez.gob.mx/transparencia/docs/minjarez-hdez-raymundomulta.pdf" TargetMode="External" /><Relationship Id="rId44" Type="http://schemas.openxmlformats.org/officeDocument/2006/relationships/hyperlink" Target="http://www.juarez.gob.mx/transparencia/docs/mendoza-rangel-miguelmulta.pdf" TargetMode="External" /><Relationship Id="rId45" Type="http://schemas.openxmlformats.org/officeDocument/2006/relationships/hyperlink" Target="http://www.juarez.gob.mx/transparencia/docs/marin-olivas-sergiomulta.pdf" TargetMode="External" /><Relationship Id="rId46" Type="http://schemas.openxmlformats.org/officeDocument/2006/relationships/hyperlink" Target="http://www.juarez.gob.mx/transparencia/docs/macedo-alderete-susanamulta.pdf" TargetMode="External" /><Relationship Id="rId47" Type="http://schemas.openxmlformats.org/officeDocument/2006/relationships/hyperlink" Target="http://www.juarez.gob.mx/transparencia/docs/lopez-oscar-germanmulta.pdf" TargetMode="External" /><Relationship Id="rId48" Type="http://schemas.openxmlformats.org/officeDocument/2006/relationships/hyperlink" Target="http://www.juarez.gob.mx/transparencia/docs/leal-morales-angelmulta.pdf" TargetMode="External" /><Relationship Id="rId49" Type="http://schemas.openxmlformats.org/officeDocument/2006/relationships/hyperlink" Target="http://www.juarez.gob.mx/transparencia/docs/juarez-lozano-ricardomulta.pdf" TargetMode="External" /><Relationship Id="rId50" Type="http://schemas.openxmlformats.org/officeDocument/2006/relationships/hyperlink" Target="http://www.juarez.gob.mx/transparencia/docs/jauregui-lopez-alejandramulta.pdf" TargetMode="External" /><Relationship Id="rId51" Type="http://schemas.openxmlformats.org/officeDocument/2006/relationships/hyperlink" Target="http://www.juarez.gob.mx/transparencia/docs/jaquez-ortiz-erickmulta.pdf" TargetMode="External" /><Relationship Id="rId52" Type="http://schemas.openxmlformats.org/officeDocument/2006/relationships/hyperlink" Target="http://www.juarez.gob.mx/transparencia/docs/hdez-serrano-angelmulta.pdf" TargetMode="External" /><Relationship Id="rId53" Type="http://schemas.openxmlformats.org/officeDocument/2006/relationships/hyperlink" Target="http://www.juarez.gob.mx/transparencia/docs/hdez-diaz-josemulta.pdf" TargetMode="External" /><Relationship Id="rId54" Type="http://schemas.openxmlformats.org/officeDocument/2006/relationships/hyperlink" Target="http://www.juarez.gob.mx/transparencia/docs/gutierrez-vega-marisolmulta.pdf" TargetMode="External" /><Relationship Id="rId55" Type="http://schemas.openxmlformats.org/officeDocument/2006/relationships/hyperlink" Target="http://www.juarez.gob.mx/transparencia/docs/granados-rmz-rosamulta.pdf" TargetMode="External" /><Relationship Id="rId56" Type="http://schemas.openxmlformats.org/officeDocument/2006/relationships/hyperlink" Target="http://www.juarez.gob.mx/transparencia/docs/garza-riquelme-marianamulta.pdf" TargetMode="External" /><Relationship Id="rId57" Type="http://schemas.openxmlformats.org/officeDocument/2006/relationships/hyperlink" Target="http://www.juarez.gob.mx/transparencia/docs/galvan-marquez-oscarmulta.pdf" TargetMode="External" /><Relationship Id="rId58" Type="http://schemas.openxmlformats.org/officeDocument/2006/relationships/hyperlink" Target="http://www.juarez.gob.mx/transparencia/docs/franco-felix-oscarmulta.pdf" TargetMode="External" /><Relationship Id="rId59" Type="http://schemas.openxmlformats.org/officeDocument/2006/relationships/hyperlink" Target="http://www.juarez.gob.mx/transparencia/docs/flores-reza-josemulta.pdf" TargetMode="External" /><Relationship Id="rId60" Type="http://schemas.openxmlformats.org/officeDocument/2006/relationships/hyperlink" Target="http://www.juarez.gob.mx/transparencia/docs/flores-estrada-abamulta.pdf" TargetMode="External" /><Relationship Id="rId61" Type="http://schemas.openxmlformats.org/officeDocument/2006/relationships/hyperlink" Target="http://www.juarez.gob.mx/transparencia/docs/fierro-lopez-miguelmulta.pdf" TargetMode="External" /><Relationship Id="rId62" Type="http://schemas.openxmlformats.org/officeDocument/2006/relationships/hyperlink" Target="http://www.juarez.gob.mx/transparencia/docs/favela-aleman-fdomulta.pdf" TargetMode="External" /><Relationship Id="rId63" Type="http://schemas.openxmlformats.org/officeDocument/2006/relationships/hyperlink" Target="http://www.juarez.gob.mx/transparencia/docs/esparza-pena-armandomulta.pdf" TargetMode="External" /><Relationship Id="rId64" Type="http://schemas.openxmlformats.org/officeDocument/2006/relationships/hyperlink" Target="http://www.juarez.gob.mx/transparencia/docs/escobedo-gustavomulta.pdf" TargetMode="External" /><Relationship Id="rId65" Type="http://schemas.openxmlformats.org/officeDocument/2006/relationships/hyperlink" Target="http://www.juarez.gob.mx/transparencia/docs/duarte-orosco-jose-luismulta.pdf" TargetMode="External" /><Relationship Id="rId66" Type="http://schemas.openxmlformats.org/officeDocument/2006/relationships/hyperlink" Target="http://www.juarez.gob.mx/transparencia/docs/diaz-meza-jesusmulta.pdf" TargetMode="External" /><Relationship Id="rId67" Type="http://schemas.openxmlformats.org/officeDocument/2006/relationships/hyperlink" Target="http://www.juarez.gob.mx/transparencia/docs/delgadillo-ortiz-clementemulta.pdf" TargetMode="External" /><Relationship Id="rId68" Type="http://schemas.openxmlformats.org/officeDocument/2006/relationships/hyperlink" Target="http://www.juarez.gob.mx/transparencia/docs/corrujedo-gutierrez-sandramulta.pdf" TargetMode="External" /><Relationship Id="rId69" Type="http://schemas.openxmlformats.org/officeDocument/2006/relationships/hyperlink" Target="http://www.juarez.gob.mx/transparencia/docs/corral-puentes-humbertomulta.pdf" TargetMode="External" /><Relationship Id="rId70" Type="http://schemas.openxmlformats.org/officeDocument/2006/relationships/hyperlink" Target="http://www.juarez.gob.mx/transparencia/docs/corral-almeida-karlamulta.pdf" TargetMode="External" /><Relationship Id="rId71" Type="http://schemas.openxmlformats.org/officeDocument/2006/relationships/hyperlink" Target="http://www.juarez.gob.mx/transparencia/docs/chaparro-hdez-alfonsomulta.pdf" TargetMode="External" /><Relationship Id="rId72" Type="http://schemas.openxmlformats.org/officeDocument/2006/relationships/hyperlink" Target="http://www.juarez.gob.mx/transparencia/docs/carreon-leon-gustavomulta.pdf" TargetMode="External" /><Relationship Id="rId73" Type="http://schemas.openxmlformats.org/officeDocument/2006/relationships/hyperlink" Target="http://www.juarez.gob.mx/transparencia/docs/canchola-gallardo-jorgemulta.pdf" TargetMode="External" /><Relationship Id="rId74" Type="http://schemas.openxmlformats.org/officeDocument/2006/relationships/hyperlink" Target="http://www.juarez.gob.mx/transparencia/docs/calleja-lara-antoniomulta.pdf" TargetMode="External" /><Relationship Id="rId75" Type="http://schemas.openxmlformats.org/officeDocument/2006/relationships/hyperlink" Target="http://www.juarez.gob.mx/transparencia/docs/calderon-marquez-paulinamulta.pdf" TargetMode="External" /><Relationship Id="rId76" Type="http://schemas.openxmlformats.org/officeDocument/2006/relationships/hyperlink" Target="http://www.juarez.gob.mx/transparencia/docs/benavides-bretado-felixmulta.pdf" TargetMode="External" /><Relationship Id="rId77" Type="http://schemas.openxmlformats.org/officeDocument/2006/relationships/hyperlink" Target="http://www.juarez.gob.mx/transparencia/docs/barrios-murillo-jesicamulta.pdf" TargetMode="External" /><Relationship Id="rId78" Type="http://schemas.openxmlformats.org/officeDocument/2006/relationships/hyperlink" Target="http://www.juarez.gob.mx/transparencia/docs/barragan-flores-salvadmulta.pdf" TargetMode="External" /><Relationship Id="rId79" Type="http://schemas.openxmlformats.org/officeDocument/2006/relationships/hyperlink" Target="http://www.juarez.gob.mx/transparencia/docs/avalos-medina-lauramulta.pdf" TargetMode="External" /><Relationship Id="rId80" Type="http://schemas.openxmlformats.org/officeDocument/2006/relationships/hyperlink" Target="http://www.juarez.gob.mx/transparencia/docs/arreola-alvarado-gabrielmulta.pdf" TargetMode="External" /><Relationship Id="rId81" Type="http://schemas.openxmlformats.org/officeDocument/2006/relationships/hyperlink" Target="http://www.juarez.gob.mx/transparencia/docs/arce-aragon-hectormulta.pdf" TargetMode="External" /><Relationship Id="rId82" Type="http://schemas.openxmlformats.org/officeDocument/2006/relationships/hyperlink" Target="http://www.juarez.gob.mx/transparencia/docs/alfaro-glz-manuelmulta.pdf" TargetMode="External" /><Relationship Id="rId83" Type="http://schemas.openxmlformats.org/officeDocument/2006/relationships/hyperlink" Target="http://www.juarez.gob.mx/transparencia/docs/servidores-publicos-sancionados-abr-jun-2017.xlsx" TargetMode="External" /><Relationship Id="rId84" Type="http://schemas.openxmlformats.org/officeDocument/2006/relationships/hyperlink" Target="http://www.juarez.gob.mx/transparencia/docs/servidores-publicos-sancionados-abr-jun-2017.xlsx" TargetMode="External" /><Relationship Id="rId85" Type="http://schemas.openxmlformats.org/officeDocument/2006/relationships/hyperlink" Target="http://www.juarez.gob.mx/transparencia/docs/juarez-lozano-alejandromulta.pdf" TargetMode="Externa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PageLayoutView="0" workbookViewId="0" topLeftCell="A2">
      <pane xSplit="5" ySplit="6" topLeftCell="S8" activePane="bottomRight" state="frozen"/>
      <selection pane="topLeft" activeCell="A2" sqref="A2"/>
      <selection pane="topRight" activeCell="F2" sqref="F2"/>
      <selection pane="bottomLeft" activeCell="A8" sqref="A8"/>
      <selection pane="bottomRight" activeCell="X12" sqref="X12"/>
    </sheetView>
  </sheetViews>
  <sheetFormatPr defaultColWidth="9.140625" defaultRowHeight="12.75"/>
  <cols>
    <col min="1" max="1" width="7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30.140625" style="0" bestFit="1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19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5" max="25" width="10.710937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s="19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s="19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13" t="s">
        <v>56</v>
      </c>
      <c r="I7" s="13" t="s">
        <v>57</v>
      </c>
      <c r="J7" s="13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0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2" ht="25.5">
      <c r="A8">
        <v>2017</v>
      </c>
      <c r="B8" s="5" t="s">
        <v>436</v>
      </c>
      <c r="C8" t="s">
        <v>201</v>
      </c>
      <c r="D8" s="3" t="s">
        <v>72</v>
      </c>
      <c r="E8" s="3" t="s">
        <v>148</v>
      </c>
      <c r="F8" s="3">
        <v>2512</v>
      </c>
      <c r="H8" s="14" t="s">
        <v>300</v>
      </c>
      <c r="I8" s="15" t="s">
        <v>415</v>
      </c>
      <c r="J8" s="16" t="s">
        <v>3</v>
      </c>
      <c r="K8" t="s">
        <v>9</v>
      </c>
      <c r="L8" s="5" t="s">
        <v>308</v>
      </c>
      <c r="M8" s="6" t="s">
        <v>309</v>
      </c>
      <c r="N8" s="8">
        <v>42857</v>
      </c>
      <c r="O8" s="5" t="s">
        <v>378</v>
      </c>
      <c r="P8" s="9" t="s">
        <v>379</v>
      </c>
      <c r="Q8" s="10" t="s">
        <v>522</v>
      </c>
      <c r="R8" s="10" t="s">
        <v>523</v>
      </c>
      <c r="S8" s="23">
        <v>42900</v>
      </c>
      <c r="T8" s="5" t="s">
        <v>308</v>
      </c>
      <c r="U8">
        <v>2017</v>
      </c>
      <c r="V8" s="23">
        <v>42946</v>
      </c>
    </row>
    <row r="9" spans="1:22" ht="25.5">
      <c r="A9">
        <v>2017</v>
      </c>
      <c r="B9" s="5" t="s">
        <v>436</v>
      </c>
      <c r="C9" t="s">
        <v>202</v>
      </c>
      <c r="D9" s="3" t="s">
        <v>73</v>
      </c>
      <c r="E9" s="3" t="s">
        <v>149</v>
      </c>
      <c r="F9" s="3">
        <v>10374</v>
      </c>
      <c r="H9" s="14" t="s">
        <v>382</v>
      </c>
      <c r="I9" s="15" t="s">
        <v>416</v>
      </c>
      <c r="J9" s="16" t="s">
        <v>3</v>
      </c>
      <c r="K9" t="s">
        <v>9</v>
      </c>
      <c r="L9" s="5" t="s">
        <v>308</v>
      </c>
      <c r="M9" s="6" t="s">
        <v>310</v>
      </c>
      <c r="N9" s="8">
        <v>42857</v>
      </c>
      <c r="O9" s="5" t="s">
        <v>378</v>
      </c>
      <c r="P9" s="9" t="s">
        <v>379</v>
      </c>
      <c r="Q9" s="10" t="s">
        <v>521</v>
      </c>
      <c r="R9" s="10" t="s">
        <v>523</v>
      </c>
      <c r="S9" s="23">
        <v>42825</v>
      </c>
      <c r="T9" s="5" t="s">
        <v>308</v>
      </c>
      <c r="U9">
        <v>2017</v>
      </c>
      <c r="V9" s="23">
        <v>42825</v>
      </c>
    </row>
    <row r="10" spans="1:25" ht="25.5">
      <c r="A10">
        <v>2017</v>
      </c>
      <c r="B10" s="5" t="s">
        <v>436</v>
      </c>
      <c r="C10" t="s">
        <v>203</v>
      </c>
      <c r="D10" s="3" t="s">
        <v>74</v>
      </c>
      <c r="E10" s="3" t="s">
        <v>150</v>
      </c>
      <c r="F10" s="3">
        <v>5903</v>
      </c>
      <c r="H10" s="14" t="s">
        <v>300</v>
      </c>
      <c r="I10" s="15" t="s">
        <v>415</v>
      </c>
      <c r="J10" s="16" t="s">
        <v>3</v>
      </c>
      <c r="K10" t="s">
        <v>9</v>
      </c>
      <c r="L10" s="5" t="s">
        <v>308</v>
      </c>
      <c r="M10" s="6" t="s">
        <v>311</v>
      </c>
      <c r="N10" s="8">
        <v>42857</v>
      </c>
      <c r="O10" s="5" t="s">
        <v>378</v>
      </c>
      <c r="P10" s="9" t="s">
        <v>379</v>
      </c>
      <c r="Q10" s="10" t="s">
        <v>520</v>
      </c>
      <c r="R10" s="10" t="s">
        <v>523</v>
      </c>
      <c r="S10" s="23">
        <v>42825</v>
      </c>
      <c r="T10" s="5" t="s">
        <v>308</v>
      </c>
      <c r="U10">
        <v>2017</v>
      </c>
      <c r="V10" s="23">
        <v>42946</v>
      </c>
      <c r="Y10" s="24"/>
    </row>
    <row r="11" spans="1:22" ht="25.5">
      <c r="A11">
        <v>2017</v>
      </c>
      <c r="B11" s="5" t="s">
        <v>436</v>
      </c>
      <c r="C11" t="s">
        <v>204</v>
      </c>
      <c r="D11" s="3" t="s">
        <v>75</v>
      </c>
      <c r="E11" s="3" t="s">
        <v>151</v>
      </c>
      <c r="F11" s="3">
        <v>11786</v>
      </c>
      <c r="H11" s="14" t="s">
        <v>383</v>
      </c>
      <c r="I11" s="15" t="s">
        <v>417</v>
      </c>
      <c r="J11" s="16" t="s">
        <v>3</v>
      </c>
      <c r="K11" t="s">
        <v>9</v>
      </c>
      <c r="L11" s="5" t="s">
        <v>308</v>
      </c>
      <c r="M11" s="6" t="s">
        <v>312</v>
      </c>
      <c r="N11" s="8">
        <v>42857</v>
      </c>
      <c r="O11" s="5" t="s">
        <v>378</v>
      </c>
      <c r="P11" s="9" t="s">
        <v>379</v>
      </c>
      <c r="Q11" s="10" t="s">
        <v>519</v>
      </c>
      <c r="R11" s="10" t="s">
        <v>523</v>
      </c>
      <c r="S11" s="23">
        <v>42825</v>
      </c>
      <c r="T11" s="5" t="s">
        <v>308</v>
      </c>
      <c r="U11">
        <v>2017</v>
      </c>
      <c r="V11" s="23">
        <v>42946</v>
      </c>
    </row>
    <row r="12" spans="1:25" ht="25.5">
      <c r="A12">
        <v>2017</v>
      </c>
      <c r="B12" s="5" t="s">
        <v>436</v>
      </c>
      <c r="C12" t="s">
        <v>205</v>
      </c>
      <c r="D12" s="3" t="s">
        <v>76</v>
      </c>
      <c r="E12" s="3" t="s">
        <v>152</v>
      </c>
      <c r="F12" s="3">
        <v>5724</v>
      </c>
      <c r="H12" s="14" t="s">
        <v>301</v>
      </c>
      <c r="I12" s="15" t="s">
        <v>418</v>
      </c>
      <c r="J12" s="16" t="s">
        <v>3</v>
      </c>
      <c r="K12" t="s">
        <v>9</v>
      </c>
      <c r="L12" s="5" t="s">
        <v>308</v>
      </c>
      <c r="M12" s="6" t="s">
        <v>313</v>
      </c>
      <c r="N12" s="8">
        <v>42857</v>
      </c>
      <c r="O12" s="5" t="s">
        <v>378</v>
      </c>
      <c r="P12" s="9" t="s">
        <v>379</v>
      </c>
      <c r="Q12" s="10" t="s">
        <v>517</v>
      </c>
      <c r="R12" s="10" t="s">
        <v>523</v>
      </c>
      <c r="S12" s="23">
        <v>42825</v>
      </c>
      <c r="T12" s="5" t="s">
        <v>308</v>
      </c>
      <c r="U12">
        <v>2017</v>
      </c>
      <c r="V12" s="23">
        <v>42946</v>
      </c>
      <c r="Y12" s="24"/>
    </row>
    <row r="13" spans="1:25" ht="25.5">
      <c r="A13">
        <v>2017</v>
      </c>
      <c r="B13" s="5" t="s">
        <v>436</v>
      </c>
      <c r="C13" t="s">
        <v>206</v>
      </c>
      <c r="D13" s="3" t="s">
        <v>77</v>
      </c>
      <c r="E13" s="3" t="s">
        <v>153</v>
      </c>
      <c r="F13" s="3">
        <v>1995</v>
      </c>
      <c r="H13" s="14" t="s">
        <v>384</v>
      </c>
      <c r="I13" s="15" t="s">
        <v>415</v>
      </c>
      <c r="J13" s="16" t="s">
        <v>3</v>
      </c>
      <c r="K13" t="s">
        <v>9</v>
      </c>
      <c r="L13" s="5" t="s">
        <v>308</v>
      </c>
      <c r="M13" s="6" t="s">
        <v>314</v>
      </c>
      <c r="N13" s="8">
        <v>42857</v>
      </c>
      <c r="O13" s="5" t="s">
        <v>378</v>
      </c>
      <c r="P13" s="9" t="s">
        <v>379</v>
      </c>
      <c r="Q13" s="10" t="s">
        <v>516</v>
      </c>
      <c r="R13" s="10" t="s">
        <v>523</v>
      </c>
      <c r="S13" s="23">
        <v>42825</v>
      </c>
      <c r="T13" s="5" t="s">
        <v>308</v>
      </c>
      <c r="U13">
        <v>2017</v>
      </c>
      <c r="V13" s="23">
        <v>42946</v>
      </c>
      <c r="Y13" s="24"/>
    </row>
    <row r="14" spans="1:25" ht="25.5">
      <c r="A14">
        <v>2017</v>
      </c>
      <c r="B14" s="5" t="s">
        <v>436</v>
      </c>
      <c r="C14" t="s">
        <v>207</v>
      </c>
      <c r="D14" s="3" t="s">
        <v>78</v>
      </c>
      <c r="E14" s="3" t="s">
        <v>154</v>
      </c>
      <c r="F14" s="3">
        <v>11624</v>
      </c>
      <c r="H14" s="14" t="s">
        <v>385</v>
      </c>
      <c r="I14" s="15" t="s">
        <v>419</v>
      </c>
      <c r="J14" s="16" t="s">
        <v>3</v>
      </c>
      <c r="K14" t="s">
        <v>9</v>
      </c>
      <c r="L14" s="5" t="s">
        <v>308</v>
      </c>
      <c r="M14" s="6" t="s">
        <v>315</v>
      </c>
      <c r="N14" s="8">
        <v>42857</v>
      </c>
      <c r="O14" s="5" t="s">
        <v>378</v>
      </c>
      <c r="P14" s="9" t="s">
        <v>379</v>
      </c>
      <c r="Q14" s="10" t="s">
        <v>514</v>
      </c>
      <c r="R14" s="10" t="s">
        <v>523</v>
      </c>
      <c r="S14" s="23">
        <v>42825</v>
      </c>
      <c r="T14" s="5" t="s">
        <v>308</v>
      </c>
      <c r="U14">
        <v>2017</v>
      </c>
      <c r="V14" s="23">
        <v>42946</v>
      </c>
      <c r="Y14" s="24"/>
    </row>
    <row r="15" spans="1:25" ht="25.5">
      <c r="A15">
        <v>2017</v>
      </c>
      <c r="B15" s="5" t="s">
        <v>436</v>
      </c>
      <c r="C15" t="s">
        <v>208</v>
      </c>
      <c r="D15" s="3" t="s">
        <v>79</v>
      </c>
      <c r="E15" s="3" t="s">
        <v>155</v>
      </c>
      <c r="F15" s="3">
        <v>9812</v>
      </c>
      <c r="H15" s="14" t="s">
        <v>384</v>
      </c>
      <c r="I15" s="15" t="s">
        <v>415</v>
      </c>
      <c r="J15" s="16" t="s">
        <v>3</v>
      </c>
      <c r="K15" t="s">
        <v>9</v>
      </c>
      <c r="L15" s="5" t="s">
        <v>308</v>
      </c>
      <c r="M15" s="6" t="s">
        <v>316</v>
      </c>
      <c r="N15" s="8">
        <v>42857</v>
      </c>
      <c r="O15" s="5" t="s">
        <v>378</v>
      </c>
      <c r="P15" s="9" t="s">
        <v>379</v>
      </c>
      <c r="Q15" s="10" t="s">
        <v>513</v>
      </c>
      <c r="R15" s="10" t="s">
        <v>523</v>
      </c>
      <c r="S15" s="23">
        <v>42825</v>
      </c>
      <c r="T15" s="5" t="s">
        <v>308</v>
      </c>
      <c r="U15">
        <v>2017</v>
      </c>
      <c r="V15" s="23">
        <v>42946</v>
      </c>
      <c r="Y15" s="24"/>
    </row>
    <row r="16" spans="1:25" ht="25.5">
      <c r="A16">
        <v>2017</v>
      </c>
      <c r="B16" s="5" t="s">
        <v>436</v>
      </c>
      <c r="C16" t="s">
        <v>209</v>
      </c>
      <c r="D16" s="3" t="s">
        <v>80</v>
      </c>
      <c r="E16" s="3" t="s">
        <v>156</v>
      </c>
      <c r="F16" s="3">
        <v>1262</v>
      </c>
      <c r="H16" s="14" t="s">
        <v>386</v>
      </c>
      <c r="I16" s="15" t="s">
        <v>420</v>
      </c>
      <c r="J16" s="16" t="s">
        <v>3</v>
      </c>
      <c r="K16" t="s">
        <v>9</v>
      </c>
      <c r="L16" s="5" t="s">
        <v>308</v>
      </c>
      <c r="M16" s="6" t="s">
        <v>317</v>
      </c>
      <c r="N16" s="8">
        <v>42857</v>
      </c>
      <c r="O16" s="5" t="s">
        <v>378</v>
      </c>
      <c r="P16" s="9" t="s">
        <v>379</v>
      </c>
      <c r="Q16" s="10" t="s">
        <v>512</v>
      </c>
      <c r="R16" s="10" t="s">
        <v>523</v>
      </c>
      <c r="S16" s="23">
        <v>42825</v>
      </c>
      <c r="T16" s="5" t="s">
        <v>308</v>
      </c>
      <c r="U16">
        <v>2017</v>
      </c>
      <c r="V16" s="23">
        <v>42946</v>
      </c>
      <c r="Y16" s="24"/>
    </row>
    <row r="17" spans="1:25" ht="25.5">
      <c r="A17">
        <v>2017</v>
      </c>
      <c r="B17" s="5" t="s">
        <v>436</v>
      </c>
      <c r="C17" t="s">
        <v>210</v>
      </c>
      <c r="D17" s="3" t="s">
        <v>81</v>
      </c>
      <c r="E17" s="3" t="s">
        <v>94</v>
      </c>
      <c r="F17" s="3">
        <v>3026</v>
      </c>
      <c r="H17" s="14" t="s">
        <v>300</v>
      </c>
      <c r="I17" s="15" t="s">
        <v>415</v>
      </c>
      <c r="J17" s="16" t="s">
        <v>3</v>
      </c>
      <c r="K17" t="s">
        <v>9</v>
      </c>
      <c r="L17" s="5" t="s">
        <v>308</v>
      </c>
      <c r="M17" s="6" t="s">
        <v>318</v>
      </c>
      <c r="N17" s="8">
        <v>42857</v>
      </c>
      <c r="O17" s="5" t="s">
        <v>378</v>
      </c>
      <c r="P17" s="9" t="s">
        <v>379</v>
      </c>
      <c r="Q17" s="10" t="s">
        <v>511</v>
      </c>
      <c r="R17" s="10" t="s">
        <v>523</v>
      </c>
      <c r="S17" s="23">
        <v>42825</v>
      </c>
      <c r="T17" s="5" t="s">
        <v>308</v>
      </c>
      <c r="U17">
        <v>2017</v>
      </c>
      <c r="V17" s="23">
        <v>42946</v>
      </c>
      <c r="Y17" s="24"/>
    </row>
    <row r="18" spans="1:25" ht="25.5">
      <c r="A18">
        <v>2017</v>
      </c>
      <c r="B18" s="5" t="s">
        <v>436</v>
      </c>
      <c r="C18" t="s">
        <v>211</v>
      </c>
      <c r="D18" s="3" t="s">
        <v>82</v>
      </c>
      <c r="E18" s="3" t="s">
        <v>157</v>
      </c>
      <c r="F18" s="3">
        <v>4341</v>
      </c>
      <c r="H18" s="14" t="s">
        <v>387</v>
      </c>
      <c r="I18" s="15" t="s">
        <v>421</v>
      </c>
      <c r="J18" s="16" t="s">
        <v>3</v>
      </c>
      <c r="K18" t="s">
        <v>9</v>
      </c>
      <c r="L18" s="5" t="s">
        <v>308</v>
      </c>
      <c r="M18" s="6" t="s">
        <v>319</v>
      </c>
      <c r="N18" s="8">
        <v>42857</v>
      </c>
      <c r="O18" s="5" t="s">
        <v>378</v>
      </c>
      <c r="P18" s="9" t="s">
        <v>379</v>
      </c>
      <c r="Q18" s="10" t="s">
        <v>510</v>
      </c>
      <c r="R18" s="10" t="s">
        <v>523</v>
      </c>
      <c r="S18" s="23">
        <v>42825</v>
      </c>
      <c r="T18" s="5" t="s">
        <v>308</v>
      </c>
      <c r="U18">
        <v>2017</v>
      </c>
      <c r="V18" s="23">
        <v>42946</v>
      </c>
      <c r="Y18" s="24"/>
    </row>
    <row r="19" spans="1:25" ht="25.5">
      <c r="A19">
        <v>2017</v>
      </c>
      <c r="B19" s="5" t="s">
        <v>436</v>
      </c>
      <c r="C19" t="s">
        <v>212</v>
      </c>
      <c r="D19" s="3" t="s">
        <v>82</v>
      </c>
      <c r="E19" s="3" t="s">
        <v>158</v>
      </c>
      <c r="F19" s="3">
        <v>8113</v>
      </c>
      <c r="H19" s="14" t="s">
        <v>388</v>
      </c>
      <c r="I19" s="15" t="s">
        <v>419</v>
      </c>
      <c r="J19" s="16" t="s">
        <v>3</v>
      </c>
      <c r="K19" t="s">
        <v>9</v>
      </c>
      <c r="L19" s="5" t="s">
        <v>308</v>
      </c>
      <c r="M19" s="6" t="s">
        <v>320</v>
      </c>
      <c r="N19" s="8">
        <v>42857</v>
      </c>
      <c r="O19" s="5" t="s">
        <v>378</v>
      </c>
      <c r="P19" s="9" t="s">
        <v>379</v>
      </c>
      <c r="Q19" s="10" t="s">
        <v>509</v>
      </c>
      <c r="R19" s="10" t="s">
        <v>523</v>
      </c>
      <c r="S19" s="23">
        <v>42825</v>
      </c>
      <c r="T19" s="5" t="s">
        <v>308</v>
      </c>
      <c r="U19">
        <v>2017</v>
      </c>
      <c r="V19" s="23">
        <v>42946</v>
      </c>
      <c r="Y19" s="24"/>
    </row>
    <row r="20" spans="1:25" ht="25.5">
      <c r="A20">
        <v>2017</v>
      </c>
      <c r="B20" s="5" t="s">
        <v>436</v>
      </c>
      <c r="C20" t="s">
        <v>213</v>
      </c>
      <c r="D20" s="3" t="s">
        <v>83</v>
      </c>
      <c r="E20" s="3" t="s">
        <v>138</v>
      </c>
      <c r="F20" s="3">
        <v>9141</v>
      </c>
      <c r="H20" s="14" t="s">
        <v>300</v>
      </c>
      <c r="I20" s="15" t="s">
        <v>415</v>
      </c>
      <c r="J20" s="16" t="s">
        <v>3</v>
      </c>
      <c r="K20" t="s">
        <v>9</v>
      </c>
      <c r="L20" s="5" t="s">
        <v>308</v>
      </c>
      <c r="M20" s="6" t="s">
        <v>321</v>
      </c>
      <c r="N20" s="8">
        <v>42857</v>
      </c>
      <c r="O20" s="5" t="s">
        <v>378</v>
      </c>
      <c r="P20" s="9" t="s">
        <v>379</v>
      </c>
      <c r="Q20" s="10" t="s">
        <v>508</v>
      </c>
      <c r="R20" s="10" t="s">
        <v>523</v>
      </c>
      <c r="S20" s="23">
        <v>42825</v>
      </c>
      <c r="T20" s="5" t="s">
        <v>308</v>
      </c>
      <c r="U20">
        <v>2017</v>
      </c>
      <c r="V20" s="23">
        <v>42946</v>
      </c>
      <c r="Y20" s="24"/>
    </row>
    <row r="21" spans="1:25" ht="25.5">
      <c r="A21">
        <v>2017</v>
      </c>
      <c r="B21" s="5" t="s">
        <v>436</v>
      </c>
      <c r="C21" t="s">
        <v>214</v>
      </c>
      <c r="D21" s="3" t="s">
        <v>84</v>
      </c>
      <c r="E21" s="3" t="s">
        <v>107</v>
      </c>
      <c r="F21" s="3">
        <v>7307</v>
      </c>
      <c r="H21" s="14" t="s">
        <v>389</v>
      </c>
      <c r="I21" s="15" t="s">
        <v>422</v>
      </c>
      <c r="J21" s="16" t="s">
        <v>3</v>
      </c>
      <c r="K21" t="s">
        <v>9</v>
      </c>
      <c r="L21" s="5" t="s">
        <v>308</v>
      </c>
      <c r="M21" s="6" t="s">
        <v>322</v>
      </c>
      <c r="N21" s="8">
        <v>42857</v>
      </c>
      <c r="O21" s="5" t="s">
        <v>378</v>
      </c>
      <c r="P21" s="9" t="s">
        <v>379</v>
      </c>
      <c r="Q21" s="10" t="s">
        <v>507</v>
      </c>
      <c r="R21" s="10" t="s">
        <v>523</v>
      </c>
      <c r="S21" s="23">
        <v>42825</v>
      </c>
      <c r="T21" s="5" t="s">
        <v>308</v>
      </c>
      <c r="U21">
        <v>2017</v>
      </c>
      <c r="V21" s="23">
        <v>42946</v>
      </c>
      <c r="Y21" s="24"/>
    </row>
    <row r="22" spans="1:25" ht="25.5">
      <c r="A22">
        <v>2017</v>
      </c>
      <c r="B22" s="5" t="s">
        <v>436</v>
      </c>
      <c r="C22" t="s">
        <v>215</v>
      </c>
      <c r="D22" s="3" t="s">
        <v>85</v>
      </c>
      <c r="E22" s="3" t="s">
        <v>159</v>
      </c>
      <c r="F22" s="3">
        <v>166</v>
      </c>
      <c r="H22" s="14" t="s">
        <v>390</v>
      </c>
      <c r="I22" s="15" t="s">
        <v>423</v>
      </c>
      <c r="J22" s="16" t="s">
        <v>3</v>
      </c>
      <c r="K22" t="s">
        <v>9</v>
      </c>
      <c r="L22" s="5" t="s">
        <v>308</v>
      </c>
      <c r="M22" s="6" t="s">
        <v>323</v>
      </c>
      <c r="N22" s="8">
        <v>42857</v>
      </c>
      <c r="O22" s="5" t="s">
        <v>378</v>
      </c>
      <c r="P22" s="9" t="s">
        <v>379</v>
      </c>
      <c r="Q22" s="10" t="s">
        <v>506</v>
      </c>
      <c r="R22" s="10" t="s">
        <v>523</v>
      </c>
      <c r="S22" s="23">
        <v>42825</v>
      </c>
      <c r="T22" s="5" t="s">
        <v>308</v>
      </c>
      <c r="U22">
        <v>2017</v>
      </c>
      <c r="V22" s="23">
        <v>42946</v>
      </c>
      <c r="Y22" s="24"/>
    </row>
    <row r="23" spans="1:25" ht="25.5">
      <c r="A23">
        <v>2017</v>
      </c>
      <c r="B23" s="5" t="s">
        <v>436</v>
      </c>
      <c r="C23" t="s">
        <v>216</v>
      </c>
      <c r="D23" s="3" t="s">
        <v>86</v>
      </c>
      <c r="E23" s="3" t="s">
        <v>160</v>
      </c>
      <c r="F23" s="3">
        <v>0</v>
      </c>
      <c r="H23" s="14" t="s">
        <v>301</v>
      </c>
      <c r="I23" s="15" t="s">
        <v>380</v>
      </c>
      <c r="J23" s="16" t="s">
        <v>3</v>
      </c>
      <c r="K23" t="s">
        <v>9</v>
      </c>
      <c r="L23" s="5" t="s">
        <v>308</v>
      </c>
      <c r="M23" s="6" t="s">
        <v>324</v>
      </c>
      <c r="N23" s="8">
        <v>42857</v>
      </c>
      <c r="O23" s="5" t="s">
        <v>378</v>
      </c>
      <c r="P23" s="9" t="s">
        <v>379</v>
      </c>
      <c r="Q23" s="10" t="s">
        <v>505</v>
      </c>
      <c r="R23" s="10" t="s">
        <v>523</v>
      </c>
      <c r="S23" s="23">
        <v>42825</v>
      </c>
      <c r="T23" s="5" t="s">
        <v>308</v>
      </c>
      <c r="U23">
        <v>2017</v>
      </c>
      <c r="V23" s="23">
        <v>42946</v>
      </c>
      <c r="Y23" s="24"/>
    </row>
    <row r="24" spans="1:25" ht="25.5">
      <c r="A24">
        <v>2017</v>
      </c>
      <c r="B24" s="5" t="s">
        <v>436</v>
      </c>
      <c r="C24" s="3" t="s">
        <v>161</v>
      </c>
      <c r="D24" s="3" t="s">
        <v>87</v>
      </c>
      <c r="F24" s="3">
        <v>2008</v>
      </c>
      <c r="H24" s="14" t="s">
        <v>391</v>
      </c>
      <c r="I24" s="15" t="s">
        <v>415</v>
      </c>
      <c r="J24" s="16" t="s">
        <v>3</v>
      </c>
      <c r="K24" t="s">
        <v>9</v>
      </c>
      <c r="L24" s="5" t="s">
        <v>308</v>
      </c>
      <c r="M24" s="6" t="s">
        <v>325</v>
      </c>
      <c r="N24" s="8">
        <v>42857</v>
      </c>
      <c r="O24" s="5" t="s">
        <v>378</v>
      </c>
      <c r="P24" s="9" t="s">
        <v>379</v>
      </c>
      <c r="Q24" s="10" t="s">
        <v>504</v>
      </c>
      <c r="R24" s="10" t="s">
        <v>523</v>
      </c>
      <c r="S24" s="23">
        <v>42825</v>
      </c>
      <c r="T24" s="5" t="s">
        <v>308</v>
      </c>
      <c r="U24">
        <v>2017</v>
      </c>
      <c r="V24" s="23">
        <v>42946</v>
      </c>
      <c r="Y24" s="24"/>
    </row>
    <row r="25" spans="1:25" ht="25.5">
      <c r="A25">
        <v>2017</v>
      </c>
      <c r="B25" s="5" t="s">
        <v>436</v>
      </c>
      <c r="C25" t="s">
        <v>217</v>
      </c>
      <c r="D25" s="3" t="s">
        <v>88</v>
      </c>
      <c r="E25" s="3" t="s">
        <v>162</v>
      </c>
      <c r="F25" s="3">
        <v>204</v>
      </c>
      <c r="H25" s="14" t="s">
        <v>392</v>
      </c>
      <c r="I25" s="15" t="s">
        <v>424</v>
      </c>
      <c r="J25" s="16" t="s">
        <v>3</v>
      </c>
      <c r="K25" t="s">
        <v>9</v>
      </c>
      <c r="L25" s="5" t="s">
        <v>308</v>
      </c>
      <c r="M25" s="6" t="s">
        <v>326</v>
      </c>
      <c r="N25" s="8">
        <v>42857</v>
      </c>
      <c r="O25" s="5" t="s">
        <v>378</v>
      </c>
      <c r="P25" s="9" t="s">
        <v>379</v>
      </c>
      <c r="Q25" s="10" t="s">
        <v>503</v>
      </c>
      <c r="R25" s="10" t="s">
        <v>523</v>
      </c>
      <c r="S25" s="23">
        <v>42825</v>
      </c>
      <c r="T25" s="5" t="s">
        <v>308</v>
      </c>
      <c r="U25">
        <v>2017</v>
      </c>
      <c r="V25" s="23">
        <v>42946</v>
      </c>
      <c r="Y25" s="24"/>
    </row>
    <row r="26" spans="1:25" ht="25.5">
      <c r="A26">
        <v>2017</v>
      </c>
      <c r="B26" s="5" t="s">
        <v>436</v>
      </c>
      <c r="C26" t="s">
        <v>218</v>
      </c>
      <c r="D26" s="3" t="s">
        <v>89</v>
      </c>
      <c r="E26" s="3" t="s">
        <v>99</v>
      </c>
      <c r="F26" s="3">
        <v>9784</v>
      </c>
      <c r="H26" s="14" t="s">
        <v>391</v>
      </c>
      <c r="I26" s="15" t="s">
        <v>415</v>
      </c>
      <c r="J26" s="16" t="s">
        <v>3</v>
      </c>
      <c r="K26" t="s">
        <v>9</v>
      </c>
      <c r="L26" s="5" t="s">
        <v>308</v>
      </c>
      <c r="M26" s="6" t="s">
        <v>327</v>
      </c>
      <c r="N26" s="8">
        <v>42857</v>
      </c>
      <c r="O26" s="5" t="s">
        <v>378</v>
      </c>
      <c r="P26" s="9" t="s">
        <v>379</v>
      </c>
      <c r="Q26" s="10" t="s">
        <v>501</v>
      </c>
      <c r="R26" s="10" t="s">
        <v>523</v>
      </c>
      <c r="S26" s="23">
        <v>42825</v>
      </c>
      <c r="T26" s="5" t="s">
        <v>308</v>
      </c>
      <c r="U26">
        <v>2017</v>
      </c>
      <c r="V26" s="23">
        <v>42946</v>
      </c>
      <c r="Y26" s="24"/>
    </row>
    <row r="27" spans="1:25" ht="25.5">
      <c r="A27">
        <v>2017</v>
      </c>
      <c r="B27" s="5" t="s">
        <v>436</v>
      </c>
      <c r="C27" t="s">
        <v>219</v>
      </c>
      <c r="D27" s="3" t="s">
        <v>90</v>
      </c>
      <c r="E27" s="3" t="s">
        <v>163</v>
      </c>
      <c r="F27" s="3">
        <v>8521</v>
      </c>
      <c r="H27" s="14" t="s">
        <v>393</v>
      </c>
      <c r="I27" s="15" t="s">
        <v>425</v>
      </c>
      <c r="J27" s="16" t="s">
        <v>3</v>
      </c>
      <c r="K27" t="s">
        <v>9</v>
      </c>
      <c r="L27" s="5" t="s">
        <v>308</v>
      </c>
      <c r="M27" s="6" t="s">
        <v>328</v>
      </c>
      <c r="N27" s="8">
        <v>42857</v>
      </c>
      <c r="O27" s="5" t="s">
        <v>378</v>
      </c>
      <c r="P27" s="9" t="s">
        <v>379</v>
      </c>
      <c r="Q27" s="10" t="s">
        <v>500</v>
      </c>
      <c r="R27" s="10" t="s">
        <v>523</v>
      </c>
      <c r="S27" s="23">
        <v>42825</v>
      </c>
      <c r="T27" s="5" t="s">
        <v>308</v>
      </c>
      <c r="U27">
        <v>2017</v>
      </c>
      <c r="V27" s="23">
        <v>42946</v>
      </c>
      <c r="Y27" s="24"/>
    </row>
    <row r="28" spans="1:25" ht="25.5">
      <c r="A28">
        <v>2017</v>
      </c>
      <c r="B28" s="5" t="s">
        <v>436</v>
      </c>
      <c r="C28" t="s">
        <v>220</v>
      </c>
      <c r="D28" s="3" t="s">
        <v>90</v>
      </c>
      <c r="E28" s="3" t="s">
        <v>164</v>
      </c>
      <c r="F28" s="3">
        <v>2942</v>
      </c>
      <c r="H28" s="14" t="s">
        <v>391</v>
      </c>
      <c r="I28" s="15" t="s">
        <v>415</v>
      </c>
      <c r="J28" s="16" t="s">
        <v>3</v>
      </c>
      <c r="K28" t="s">
        <v>9</v>
      </c>
      <c r="L28" s="5" t="s">
        <v>308</v>
      </c>
      <c r="M28" s="6" t="s">
        <v>329</v>
      </c>
      <c r="N28" s="8">
        <v>42857</v>
      </c>
      <c r="O28" s="5" t="s">
        <v>378</v>
      </c>
      <c r="P28" s="9" t="s">
        <v>379</v>
      </c>
      <c r="Q28" s="10" t="s">
        <v>499</v>
      </c>
      <c r="R28" s="10" t="s">
        <v>523</v>
      </c>
      <c r="S28" s="23">
        <v>42825</v>
      </c>
      <c r="T28" s="5" t="s">
        <v>308</v>
      </c>
      <c r="U28">
        <v>2017</v>
      </c>
      <c r="V28" s="23">
        <v>42946</v>
      </c>
      <c r="Y28" s="24"/>
    </row>
    <row r="29" spans="1:25" ht="25.5">
      <c r="A29">
        <v>2017</v>
      </c>
      <c r="B29" s="5" t="s">
        <v>436</v>
      </c>
      <c r="C29" t="s">
        <v>221</v>
      </c>
      <c r="D29" s="3" t="s">
        <v>91</v>
      </c>
      <c r="E29" s="3" t="s">
        <v>165</v>
      </c>
      <c r="F29" s="3">
        <v>6919</v>
      </c>
      <c r="H29" s="14" t="s">
        <v>394</v>
      </c>
      <c r="I29" s="15" t="s">
        <v>420</v>
      </c>
      <c r="J29" s="16" t="s">
        <v>3</v>
      </c>
      <c r="K29" t="s">
        <v>9</v>
      </c>
      <c r="L29" s="5" t="s">
        <v>308</v>
      </c>
      <c r="M29" s="6" t="s">
        <v>330</v>
      </c>
      <c r="N29" s="8">
        <v>42857</v>
      </c>
      <c r="O29" s="5" t="s">
        <v>378</v>
      </c>
      <c r="P29" s="9" t="s">
        <v>379</v>
      </c>
      <c r="Q29" s="10" t="s">
        <v>498</v>
      </c>
      <c r="R29" s="10" t="s">
        <v>523</v>
      </c>
      <c r="S29" s="23">
        <v>42825</v>
      </c>
      <c r="T29" s="5" t="s">
        <v>308</v>
      </c>
      <c r="U29">
        <v>2017</v>
      </c>
      <c r="V29" s="23">
        <v>42946</v>
      </c>
      <c r="Y29" s="24"/>
    </row>
    <row r="30" spans="1:25" ht="25.5">
      <c r="A30">
        <v>2017</v>
      </c>
      <c r="B30" s="5" t="s">
        <v>436</v>
      </c>
      <c r="C30" t="s">
        <v>222</v>
      </c>
      <c r="D30" s="3" t="s">
        <v>92</v>
      </c>
      <c r="E30" s="3" t="s">
        <v>166</v>
      </c>
      <c r="F30" s="3">
        <v>8095</v>
      </c>
      <c r="H30" s="14" t="s">
        <v>395</v>
      </c>
      <c r="I30" s="15" t="s">
        <v>420</v>
      </c>
      <c r="J30" s="16" t="s">
        <v>3</v>
      </c>
      <c r="K30" t="s">
        <v>9</v>
      </c>
      <c r="L30" s="5" t="s">
        <v>308</v>
      </c>
      <c r="M30" s="6" t="s">
        <v>331</v>
      </c>
      <c r="N30" s="8">
        <v>42857</v>
      </c>
      <c r="O30" s="5" t="s">
        <v>378</v>
      </c>
      <c r="P30" s="9" t="s">
        <v>379</v>
      </c>
      <c r="Q30" s="10" t="s">
        <v>497</v>
      </c>
      <c r="R30" s="10" t="s">
        <v>523</v>
      </c>
      <c r="S30" s="23">
        <v>42825</v>
      </c>
      <c r="T30" s="5" t="s">
        <v>308</v>
      </c>
      <c r="U30">
        <v>2017</v>
      </c>
      <c r="V30" s="23">
        <v>42946</v>
      </c>
      <c r="Y30" s="24"/>
    </row>
    <row r="31" spans="1:25" ht="25.5">
      <c r="A31">
        <v>2017</v>
      </c>
      <c r="B31" s="5" t="s">
        <v>436</v>
      </c>
      <c r="C31" t="s">
        <v>223</v>
      </c>
      <c r="D31" s="3" t="s">
        <v>93</v>
      </c>
      <c r="E31" s="3" t="s">
        <v>167</v>
      </c>
      <c r="F31" s="3">
        <v>673</v>
      </c>
      <c r="H31" s="14" t="s">
        <v>396</v>
      </c>
      <c r="I31" s="15" t="s">
        <v>426</v>
      </c>
      <c r="J31" s="16" t="s">
        <v>3</v>
      </c>
      <c r="K31" t="s">
        <v>9</v>
      </c>
      <c r="L31" s="5" t="s">
        <v>308</v>
      </c>
      <c r="M31" s="6" t="s">
        <v>332</v>
      </c>
      <c r="N31" s="8">
        <v>42857</v>
      </c>
      <c r="O31" s="5" t="s">
        <v>378</v>
      </c>
      <c r="P31" s="9" t="s">
        <v>379</v>
      </c>
      <c r="Q31" s="10" t="s">
        <v>496</v>
      </c>
      <c r="R31" s="10" t="s">
        <v>523</v>
      </c>
      <c r="S31" s="23">
        <v>42825</v>
      </c>
      <c r="T31" s="5" t="s">
        <v>308</v>
      </c>
      <c r="U31">
        <v>2017</v>
      </c>
      <c r="V31" s="23">
        <v>42946</v>
      </c>
      <c r="Y31" s="24"/>
    </row>
    <row r="32" spans="1:25" ht="25.5">
      <c r="A32">
        <v>2017</v>
      </c>
      <c r="B32" s="5" t="s">
        <v>436</v>
      </c>
      <c r="C32" t="s">
        <v>224</v>
      </c>
      <c r="D32" s="3" t="s">
        <v>94</v>
      </c>
      <c r="E32" s="3" t="s">
        <v>85</v>
      </c>
      <c r="F32" s="3">
        <v>10633</v>
      </c>
      <c r="H32" s="14" t="s">
        <v>397</v>
      </c>
      <c r="I32" s="15" t="s">
        <v>422</v>
      </c>
      <c r="J32" s="16" t="s">
        <v>3</v>
      </c>
      <c r="K32" t="s">
        <v>9</v>
      </c>
      <c r="L32" s="5" t="s">
        <v>308</v>
      </c>
      <c r="M32" s="6" t="s">
        <v>333</v>
      </c>
      <c r="N32" s="8">
        <v>42857</v>
      </c>
      <c r="O32" s="5" t="s">
        <v>378</v>
      </c>
      <c r="P32" s="9" t="s">
        <v>379</v>
      </c>
      <c r="Q32" s="10" t="s">
        <v>493</v>
      </c>
      <c r="R32" s="10" t="s">
        <v>523</v>
      </c>
      <c r="S32" s="23">
        <v>42825</v>
      </c>
      <c r="T32" s="5" t="s">
        <v>308</v>
      </c>
      <c r="U32">
        <v>2017</v>
      </c>
      <c r="V32" s="23">
        <v>42946</v>
      </c>
      <c r="Y32" s="24"/>
    </row>
    <row r="33" spans="1:25" ht="25.5">
      <c r="A33">
        <v>2017</v>
      </c>
      <c r="B33" s="5" t="s">
        <v>436</v>
      </c>
      <c r="C33" t="s">
        <v>225</v>
      </c>
      <c r="D33" s="3" t="s">
        <v>94</v>
      </c>
      <c r="E33" s="3" t="s">
        <v>168</v>
      </c>
      <c r="F33" s="3">
        <v>9784</v>
      </c>
      <c r="H33" s="14" t="s">
        <v>391</v>
      </c>
      <c r="I33" s="15" t="s">
        <v>415</v>
      </c>
      <c r="J33" s="16" t="s">
        <v>3</v>
      </c>
      <c r="K33" t="s">
        <v>9</v>
      </c>
      <c r="L33" s="5" t="s">
        <v>308</v>
      </c>
      <c r="M33" s="6" t="s">
        <v>334</v>
      </c>
      <c r="N33" s="8">
        <v>42857</v>
      </c>
      <c r="O33" s="5" t="s">
        <v>378</v>
      </c>
      <c r="P33" s="9" t="s">
        <v>379</v>
      </c>
      <c r="Q33" s="10" t="s">
        <v>492</v>
      </c>
      <c r="R33" s="10" t="s">
        <v>523</v>
      </c>
      <c r="S33" s="23">
        <v>42825</v>
      </c>
      <c r="T33" s="5" t="s">
        <v>308</v>
      </c>
      <c r="U33">
        <v>2017</v>
      </c>
      <c r="V33" s="23">
        <v>42946</v>
      </c>
      <c r="Y33" s="24"/>
    </row>
    <row r="34" spans="1:25" ht="25.5">
      <c r="A34">
        <v>2017</v>
      </c>
      <c r="B34" s="5" t="s">
        <v>436</v>
      </c>
      <c r="C34" t="s">
        <v>226</v>
      </c>
      <c r="D34" s="3" t="s">
        <v>95</v>
      </c>
      <c r="E34" s="3" t="s">
        <v>107</v>
      </c>
      <c r="F34" s="3">
        <v>8014</v>
      </c>
      <c r="H34" s="14" t="s">
        <v>388</v>
      </c>
      <c r="I34" s="15" t="s">
        <v>419</v>
      </c>
      <c r="J34" s="16" t="s">
        <v>3</v>
      </c>
      <c r="K34" t="s">
        <v>9</v>
      </c>
      <c r="L34" s="5" t="s">
        <v>308</v>
      </c>
      <c r="M34" s="6" t="s">
        <v>335</v>
      </c>
      <c r="N34" s="8">
        <v>42857</v>
      </c>
      <c r="O34" s="5" t="s">
        <v>378</v>
      </c>
      <c r="P34" s="9" t="s">
        <v>379</v>
      </c>
      <c r="Q34" s="10" t="s">
        <v>491</v>
      </c>
      <c r="R34" s="10" t="s">
        <v>523</v>
      </c>
      <c r="S34" s="23">
        <v>42825</v>
      </c>
      <c r="T34" s="5" t="s">
        <v>308</v>
      </c>
      <c r="U34">
        <v>2017</v>
      </c>
      <c r="V34" s="23">
        <v>42946</v>
      </c>
      <c r="Y34" s="24"/>
    </row>
    <row r="35" spans="1:25" ht="25.5">
      <c r="A35">
        <v>2017</v>
      </c>
      <c r="B35" s="5" t="s">
        <v>436</v>
      </c>
      <c r="C35" t="s">
        <v>227</v>
      </c>
      <c r="D35" s="3" t="s">
        <v>96</v>
      </c>
      <c r="E35" s="3" t="s">
        <v>99</v>
      </c>
      <c r="F35" s="3">
        <v>0</v>
      </c>
      <c r="H35" s="14" t="s">
        <v>398</v>
      </c>
      <c r="I35" s="15" t="s">
        <v>380</v>
      </c>
      <c r="J35" s="16" t="s">
        <v>3</v>
      </c>
      <c r="K35" t="s">
        <v>9</v>
      </c>
      <c r="L35" s="5" t="s">
        <v>308</v>
      </c>
      <c r="M35" s="6" t="s">
        <v>336</v>
      </c>
      <c r="N35" s="8">
        <v>42857</v>
      </c>
      <c r="O35" s="5" t="s">
        <v>378</v>
      </c>
      <c r="P35" s="9" t="s">
        <v>379</v>
      </c>
      <c r="Q35" s="10" t="s">
        <v>490</v>
      </c>
      <c r="R35" s="10" t="s">
        <v>523</v>
      </c>
      <c r="S35" s="23">
        <v>42825</v>
      </c>
      <c r="T35" s="5" t="s">
        <v>308</v>
      </c>
      <c r="U35">
        <v>2017</v>
      </c>
      <c r="V35" s="23">
        <v>42946</v>
      </c>
      <c r="Y35" s="24"/>
    </row>
    <row r="36" spans="1:25" ht="25.5">
      <c r="A36">
        <v>2017</v>
      </c>
      <c r="B36" s="5" t="s">
        <v>436</v>
      </c>
      <c r="C36" t="s">
        <v>228</v>
      </c>
      <c r="D36" s="3" t="s">
        <v>97</v>
      </c>
      <c r="E36" s="3" t="s">
        <v>169</v>
      </c>
      <c r="F36" s="3">
        <v>84736</v>
      </c>
      <c r="H36" s="14" t="s">
        <v>399</v>
      </c>
      <c r="I36" s="15" t="s">
        <v>427</v>
      </c>
      <c r="J36" s="16" t="s">
        <v>3</v>
      </c>
      <c r="K36" t="s">
        <v>9</v>
      </c>
      <c r="L36" s="5" t="s">
        <v>308</v>
      </c>
      <c r="M36" s="6" t="s">
        <v>337</v>
      </c>
      <c r="N36" s="8">
        <v>42857</v>
      </c>
      <c r="O36" s="5" t="s">
        <v>378</v>
      </c>
      <c r="P36" s="9" t="s">
        <v>379</v>
      </c>
      <c r="Q36" s="10" t="s">
        <v>524</v>
      </c>
      <c r="R36" s="10" t="s">
        <v>523</v>
      </c>
      <c r="S36" s="23">
        <v>42825</v>
      </c>
      <c r="T36" s="5" t="s">
        <v>308</v>
      </c>
      <c r="U36">
        <v>2017</v>
      </c>
      <c r="V36" s="23">
        <v>42946</v>
      </c>
      <c r="Y36" s="24"/>
    </row>
    <row r="37" spans="1:25" ht="25.5">
      <c r="A37">
        <v>2017</v>
      </c>
      <c r="B37" s="5" t="s">
        <v>436</v>
      </c>
      <c r="C37" t="s">
        <v>229</v>
      </c>
      <c r="D37" s="3" t="s">
        <v>97</v>
      </c>
      <c r="E37" s="3" t="s">
        <v>169</v>
      </c>
      <c r="F37" s="3">
        <v>0</v>
      </c>
      <c r="H37" s="14" t="s">
        <v>400</v>
      </c>
      <c r="I37" s="15" t="s">
        <v>380</v>
      </c>
      <c r="J37" s="16" t="s">
        <v>3</v>
      </c>
      <c r="K37" t="s">
        <v>9</v>
      </c>
      <c r="L37" s="5" t="s">
        <v>308</v>
      </c>
      <c r="M37" s="6" t="s">
        <v>338</v>
      </c>
      <c r="N37" s="8">
        <v>42857</v>
      </c>
      <c r="O37" s="5" t="s">
        <v>378</v>
      </c>
      <c r="P37" s="9" t="s">
        <v>379</v>
      </c>
      <c r="Q37" s="10" t="s">
        <v>489</v>
      </c>
      <c r="R37" s="10" t="s">
        <v>523</v>
      </c>
      <c r="S37" s="23">
        <v>42825</v>
      </c>
      <c r="T37" s="5" t="s">
        <v>308</v>
      </c>
      <c r="U37">
        <v>2017</v>
      </c>
      <c r="V37" s="23">
        <v>42946</v>
      </c>
      <c r="Y37" s="24"/>
    </row>
    <row r="38" spans="1:25" ht="25.5">
      <c r="A38">
        <v>2017</v>
      </c>
      <c r="B38" s="5" t="s">
        <v>436</v>
      </c>
      <c r="C38" t="s">
        <v>225</v>
      </c>
      <c r="D38" s="3" t="s">
        <v>98</v>
      </c>
      <c r="E38" s="3" t="s">
        <v>103</v>
      </c>
      <c r="F38" s="3">
        <v>5951</v>
      </c>
      <c r="H38" s="14" t="s">
        <v>401</v>
      </c>
      <c r="I38" s="15" t="s">
        <v>421</v>
      </c>
      <c r="J38" s="16" t="s">
        <v>3</v>
      </c>
      <c r="K38" t="s">
        <v>9</v>
      </c>
      <c r="L38" s="5" t="s">
        <v>308</v>
      </c>
      <c r="M38" s="6" t="s">
        <v>339</v>
      </c>
      <c r="N38" s="8">
        <v>42857</v>
      </c>
      <c r="O38" s="5" t="s">
        <v>378</v>
      </c>
      <c r="P38" s="9" t="s">
        <v>379</v>
      </c>
      <c r="Q38" s="10" t="s">
        <v>488</v>
      </c>
      <c r="R38" s="10" t="s">
        <v>523</v>
      </c>
      <c r="S38" s="23">
        <v>42825</v>
      </c>
      <c r="T38" s="5" t="s">
        <v>308</v>
      </c>
      <c r="U38">
        <v>2017</v>
      </c>
      <c r="V38" s="23">
        <v>42946</v>
      </c>
      <c r="Y38" s="24"/>
    </row>
    <row r="39" spans="1:25" ht="25.5">
      <c r="A39">
        <v>2017</v>
      </c>
      <c r="B39" s="5" t="s">
        <v>436</v>
      </c>
      <c r="C39" s="12" t="s">
        <v>487</v>
      </c>
      <c r="D39" s="3" t="s">
        <v>99</v>
      </c>
      <c r="E39" s="11" t="s">
        <v>486</v>
      </c>
      <c r="F39" s="3">
        <v>4482</v>
      </c>
      <c r="H39" s="14" t="s">
        <v>300</v>
      </c>
      <c r="I39" s="15" t="s">
        <v>415</v>
      </c>
      <c r="J39" s="16" t="s">
        <v>3</v>
      </c>
      <c r="K39" t="s">
        <v>9</v>
      </c>
      <c r="L39" s="5" t="s">
        <v>308</v>
      </c>
      <c r="M39" s="6" t="s">
        <v>340</v>
      </c>
      <c r="N39" s="8">
        <v>42857</v>
      </c>
      <c r="O39" s="5" t="s">
        <v>378</v>
      </c>
      <c r="P39" s="9" t="s">
        <v>379</v>
      </c>
      <c r="Q39" s="10" t="s">
        <v>485</v>
      </c>
      <c r="R39" s="10" t="s">
        <v>523</v>
      </c>
      <c r="S39" s="23">
        <v>42825</v>
      </c>
      <c r="T39" s="5" t="s">
        <v>308</v>
      </c>
      <c r="U39">
        <v>2017</v>
      </c>
      <c r="V39" s="23">
        <v>42946</v>
      </c>
      <c r="Y39" s="24"/>
    </row>
    <row r="40" spans="1:25" ht="25.5">
      <c r="A40">
        <v>2017</v>
      </c>
      <c r="B40" s="5" t="s">
        <v>436</v>
      </c>
      <c r="C40" t="s">
        <v>230</v>
      </c>
      <c r="D40" s="3" t="s">
        <v>100</v>
      </c>
      <c r="E40" s="3" t="s">
        <v>170</v>
      </c>
      <c r="F40" s="3">
        <v>8143</v>
      </c>
      <c r="H40" s="14" t="s">
        <v>402</v>
      </c>
      <c r="I40" s="15" t="s">
        <v>419</v>
      </c>
      <c r="J40" s="16" t="s">
        <v>3</v>
      </c>
      <c r="K40" t="s">
        <v>9</v>
      </c>
      <c r="L40" s="5" t="s">
        <v>308</v>
      </c>
      <c r="M40" s="6" t="s">
        <v>341</v>
      </c>
      <c r="N40" s="8">
        <v>42857</v>
      </c>
      <c r="O40" s="5" t="s">
        <v>378</v>
      </c>
      <c r="P40" s="9" t="s">
        <v>379</v>
      </c>
      <c r="Q40" s="10" t="s">
        <v>483</v>
      </c>
      <c r="R40" s="10" t="s">
        <v>523</v>
      </c>
      <c r="S40" s="23">
        <v>42825</v>
      </c>
      <c r="T40" s="5" t="s">
        <v>308</v>
      </c>
      <c r="U40">
        <v>2017</v>
      </c>
      <c r="V40" s="23">
        <v>42946</v>
      </c>
      <c r="Y40" s="24"/>
    </row>
    <row r="41" spans="1:25" ht="25.5">
      <c r="A41">
        <v>2017</v>
      </c>
      <c r="B41" s="5" t="s">
        <v>436</v>
      </c>
      <c r="C41" t="s">
        <v>218</v>
      </c>
      <c r="D41" s="3" t="s">
        <v>101</v>
      </c>
      <c r="E41" s="3" t="s">
        <v>171</v>
      </c>
      <c r="F41" s="3">
        <v>6535</v>
      </c>
      <c r="H41" s="14" t="s">
        <v>403</v>
      </c>
      <c r="I41" s="15" t="s">
        <v>307</v>
      </c>
      <c r="J41" s="16" t="s">
        <v>3</v>
      </c>
      <c r="K41" t="s">
        <v>9</v>
      </c>
      <c r="L41" s="5" t="s">
        <v>308</v>
      </c>
      <c r="M41" s="6" t="s">
        <v>342</v>
      </c>
      <c r="N41" s="8">
        <v>42857</v>
      </c>
      <c r="O41" s="5" t="s">
        <v>378</v>
      </c>
      <c r="P41" s="9" t="s">
        <v>379</v>
      </c>
      <c r="Q41" s="10" t="s">
        <v>482</v>
      </c>
      <c r="R41" s="10" t="s">
        <v>523</v>
      </c>
      <c r="S41" s="23">
        <v>42825</v>
      </c>
      <c r="T41" s="5" t="s">
        <v>308</v>
      </c>
      <c r="U41">
        <v>2017</v>
      </c>
      <c r="V41" s="23">
        <v>42946</v>
      </c>
      <c r="Y41" s="24"/>
    </row>
    <row r="42" spans="1:25" ht="25.5">
      <c r="A42">
        <v>2017</v>
      </c>
      <c r="B42" s="5" t="s">
        <v>436</v>
      </c>
      <c r="C42" t="s">
        <v>231</v>
      </c>
      <c r="D42" s="3" t="s">
        <v>102</v>
      </c>
      <c r="E42" s="3" t="s">
        <v>94</v>
      </c>
      <c r="F42" s="3">
        <v>7606</v>
      </c>
      <c r="H42" s="14" t="s">
        <v>384</v>
      </c>
      <c r="I42" s="15" t="s">
        <v>415</v>
      </c>
      <c r="J42" s="16" t="s">
        <v>3</v>
      </c>
      <c r="K42" t="s">
        <v>9</v>
      </c>
      <c r="L42" s="5" t="s">
        <v>308</v>
      </c>
      <c r="M42" s="6" t="s">
        <v>343</v>
      </c>
      <c r="N42" s="8">
        <v>42857</v>
      </c>
      <c r="O42" s="5" t="s">
        <v>378</v>
      </c>
      <c r="P42" s="9" t="s">
        <v>379</v>
      </c>
      <c r="Q42" s="10" t="s">
        <v>481</v>
      </c>
      <c r="R42" s="10" t="s">
        <v>523</v>
      </c>
      <c r="S42" s="23">
        <v>42825</v>
      </c>
      <c r="T42" s="5" t="s">
        <v>308</v>
      </c>
      <c r="U42">
        <v>2017</v>
      </c>
      <c r="V42" s="23">
        <v>42946</v>
      </c>
      <c r="Y42" s="24"/>
    </row>
    <row r="43" spans="1:25" ht="25.5">
      <c r="A43">
        <v>2017</v>
      </c>
      <c r="B43" s="5" t="s">
        <v>436</v>
      </c>
      <c r="C43" t="s">
        <v>232</v>
      </c>
      <c r="D43" s="3" t="s">
        <v>103</v>
      </c>
      <c r="E43" s="3" t="s">
        <v>144</v>
      </c>
      <c r="F43" s="3">
        <v>11652</v>
      </c>
      <c r="H43" s="14" t="s">
        <v>404</v>
      </c>
      <c r="I43" s="15" t="s">
        <v>428</v>
      </c>
      <c r="J43" s="16" t="s">
        <v>3</v>
      </c>
      <c r="K43" t="s">
        <v>9</v>
      </c>
      <c r="L43" s="5" t="s">
        <v>308</v>
      </c>
      <c r="M43" s="6" t="s">
        <v>344</v>
      </c>
      <c r="N43" s="8">
        <v>42857</v>
      </c>
      <c r="O43" s="5" t="s">
        <v>378</v>
      </c>
      <c r="P43" s="9" t="s">
        <v>379</v>
      </c>
      <c r="Q43" s="10" t="s">
        <v>477</v>
      </c>
      <c r="R43" s="10" t="s">
        <v>523</v>
      </c>
      <c r="S43" s="23">
        <v>42825</v>
      </c>
      <c r="T43" s="5" t="s">
        <v>308</v>
      </c>
      <c r="U43">
        <v>2017</v>
      </c>
      <c r="V43" s="23">
        <v>42946</v>
      </c>
      <c r="Y43" s="24"/>
    </row>
    <row r="44" spans="1:25" ht="25.5">
      <c r="A44">
        <v>2017</v>
      </c>
      <c r="B44" s="5" t="s">
        <v>436</v>
      </c>
      <c r="C44" t="s">
        <v>233</v>
      </c>
      <c r="D44" s="3" t="s">
        <v>104</v>
      </c>
      <c r="E44" s="3" t="s">
        <v>172</v>
      </c>
      <c r="F44" s="3">
        <v>7416</v>
      </c>
      <c r="H44" s="14" t="s">
        <v>301</v>
      </c>
      <c r="I44" s="15" t="s">
        <v>429</v>
      </c>
      <c r="J44" s="16" t="s">
        <v>3</v>
      </c>
      <c r="K44" t="s">
        <v>9</v>
      </c>
      <c r="L44" s="5" t="s">
        <v>308</v>
      </c>
      <c r="M44" s="6" t="s">
        <v>345</v>
      </c>
      <c r="N44" s="8">
        <v>42857</v>
      </c>
      <c r="O44" s="5" t="s">
        <v>378</v>
      </c>
      <c r="P44" s="9" t="s">
        <v>379</v>
      </c>
      <c r="Q44" s="10" t="s">
        <v>476</v>
      </c>
      <c r="R44" s="10" t="s">
        <v>523</v>
      </c>
      <c r="S44" s="23">
        <v>42825</v>
      </c>
      <c r="T44" s="5" t="s">
        <v>308</v>
      </c>
      <c r="U44">
        <v>2017</v>
      </c>
      <c r="V44" s="23">
        <v>42946</v>
      </c>
      <c r="Y44" s="24"/>
    </row>
    <row r="45" spans="1:25" ht="25.5">
      <c r="A45">
        <v>2017</v>
      </c>
      <c r="B45" s="5" t="s">
        <v>436</v>
      </c>
      <c r="C45" t="s">
        <v>234</v>
      </c>
      <c r="D45" s="3" t="s">
        <v>105</v>
      </c>
      <c r="E45" s="3" t="s">
        <v>173</v>
      </c>
      <c r="F45" s="3">
        <v>0</v>
      </c>
      <c r="H45" s="14" t="s">
        <v>405</v>
      </c>
      <c r="I45" s="15" t="s">
        <v>380</v>
      </c>
      <c r="J45" s="16" t="s">
        <v>3</v>
      </c>
      <c r="K45" t="s">
        <v>9</v>
      </c>
      <c r="L45" s="5" t="s">
        <v>308</v>
      </c>
      <c r="M45" s="6" t="s">
        <v>346</v>
      </c>
      <c r="N45" s="8">
        <v>42857</v>
      </c>
      <c r="O45" s="5" t="s">
        <v>378</v>
      </c>
      <c r="P45" s="9" t="s">
        <v>379</v>
      </c>
      <c r="Q45" s="10" t="s">
        <v>475</v>
      </c>
      <c r="R45" s="10" t="s">
        <v>523</v>
      </c>
      <c r="S45" s="23">
        <v>42825</v>
      </c>
      <c r="T45" s="5" t="s">
        <v>308</v>
      </c>
      <c r="U45">
        <v>2017</v>
      </c>
      <c r="V45" s="23">
        <v>42946</v>
      </c>
      <c r="Y45" s="24"/>
    </row>
    <row r="46" spans="1:25" ht="25.5">
      <c r="A46">
        <v>2017</v>
      </c>
      <c r="B46" s="5" t="s">
        <v>436</v>
      </c>
      <c r="C46" t="s">
        <v>235</v>
      </c>
      <c r="D46" s="3" t="s">
        <v>106</v>
      </c>
      <c r="E46" s="3" t="s">
        <v>174</v>
      </c>
      <c r="F46" s="3">
        <v>10390</v>
      </c>
      <c r="H46" s="14" t="s">
        <v>405</v>
      </c>
      <c r="I46" s="15" t="s">
        <v>417</v>
      </c>
      <c r="J46" s="16" t="s">
        <v>3</v>
      </c>
      <c r="K46" t="s">
        <v>9</v>
      </c>
      <c r="L46" s="5" t="s">
        <v>308</v>
      </c>
      <c r="M46" s="6" t="s">
        <v>347</v>
      </c>
      <c r="N46" s="8">
        <v>42857</v>
      </c>
      <c r="O46" s="5" t="s">
        <v>378</v>
      </c>
      <c r="P46" s="9" t="s">
        <v>379</v>
      </c>
      <c r="Q46" s="10" t="s">
        <v>474</v>
      </c>
      <c r="R46" s="10" t="s">
        <v>523</v>
      </c>
      <c r="S46" s="23">
        <v>42825</v>
      </c>
      <c r="T46" s="5" t="s">
        <v>308</v>
      </c>
      <c r="U46">
        <v>2017</v>
      </c>
      <c r="V46" s="23">
        <v>42946</v>
      </c>
      <c r="Y46" s="24"/>
    </row>
    <row r="47" spans="1:25" ht="25.5">
      <c r="A47">
        <v>2017</v>
      </c>
      <c r="B47" s="5" t="s">
        <v>436</v>
      </c>
      <c r="C47" t="s">
        <v>236</v>
      </c>
      <c r="D47" s="3" t="s">
        <v>107</v>
      </c>
      <c r="E47" s="3" t="s">
        <v>171</v>
      </c>
      <c r="F47" s="3">
        <v>10452</v>
      </c>
      <c r="H47" s="14" t="s">
        <v>406</v>
      </c>
      <c r="I47" s="15" t="s">
        <v>428</v>
      </c>
      <c r="J47" s="16" t="s">
        <v>3</v>
      </c>
      <c r="K47" t="s">
        <v>9</v>
      </c>
      <c r="L47" s="5" t="s">
        <v>308</v>
      </c>
      <c r="M47" s="6" t="s">
        <v>348</v>
      </c>
      <c r="N47" s="8">
        <v>42857</v>
      </c>
      <c r="O47" s="5" t="s">
        <v>378</v>
      </c>
      <c r="P47" s="9" t="s">
        <v>379</v>
      </c>
      <c r="Q47" s="10" t="s">
        <v>472</v>
      </c>
      <c r="R47" s="10" t="s">
        <v>523</v>
      </c>
      <c r="S47" s="23">
        <v>42825</v>
      </c>
      <c r="T47" s="5" t="s">
        <v>308</v>
      </c>
      <c r="U47">
        <v>2017</v>
      </c>
      <c r="V47" s="23">
        <v>42946</v>
      </c>
      <c r="Y47" s="24"/>
    </row>
    <row r="48" spans="1:25" ht="25.5">
      <c r="A48">
        <v>2017</v>
      </c>
      <c r="B48" s="5" t="s">
        <v>436</v>
      </c>
      <c r="C48" t="s">
        <v>237</v>
      </c>
      <c r="D48" s="3" t="s">
        <v>108</v>
      </c>
      <c r="E48" s="3" t="s">
        <v>175</v>
      </c>
      <c r="F48" s="3">
        <v>9395</v>
      </c>
      <c r="H48" s="14" t="s">
        <v>391</v>
      </c>
      <c r="I48" s="15" t="s">
        <v>415</v>
      </c>
      <c r="J48" s="16" t="s">
        <v>3</v>
      </c>
      <c r="K48" t="s">
        <v>9</v>
      </c>
      <c r="L48" s="5" t="s">
        <v>308</v>
      </c>
      <c r="M48" s="6" t="s">
        <v>349</v>
      </c>
      <c r="N48" s="8">
        <v>42857</v>
      </c>
      <c r="O48" s="5" t="s">
        <v>378</v>
      </c>
      <c r="P48" s="9" t="s">
        <v>379</v>
      </c>
      <c r="Q48" s="10" t="s">
        <v>471</v>
      </c>
      <c r="R48" s="10" t="s">
        <v>523</v>
      </c>
      <c r="S48" s="23">
        <v>42825</v>
      </c>
      <c r="T48" s="5" t="s">
        <v>308</v>
      </c>
      <c r="U48">
        <v>2017</v>
      </c>
      <c r="V48" s="23">
        <v>42946</v>
      </c>
      <c r="Y48" s="24"/>
    </row>
    <row r="49" spans="1:25" ht="25.5">
      <c r="A49">
        <v>2017</v>
      </c>
      <c r="B49" s="5" t="s">
        <v>436</v>
      </c>
      <c r="C49" t="s">
        <v>238</v>
      </c>
      <c r="D49" s="3" t="s">
        <v>109</v>
      </c>
      <c r="E49" s="3" t="s">
        <v>176</v>
      </c>
      <c r="F49" s="3">
        <v>8871</v>
      </c>
      <c r="H49" s="14" t="s">
        <v>403</v>
      </c>
      <c r="I49" s="15" t="s">
        <v>429</v>
      </c>
      <c r="J49" s="16" t="s">
        <v>3</v>
      </c>
      <c r="K49" t="s">
        <v>9</v>
      </c>
      <c r="L49" s="5" t="s">
        <v>308</v>
      </c>
      <c r="M49" s="6" t="s">
        <v>350</v>
      </c>
      <c r="N49" s="8">
        <v>42857</v>
      </c>
      <c r="O49" s="5" t="s">
        <v>378</v>
      </c>
      <c r="P49" s="9" t="s">
        <v>379</v>
      </c>
      <c r="Q49" s="10" t="s">
        <v>470</v>
      </c>
      <c r="R49" s="10" t="s">
        <v>523</v>
      </c>
      <c r="S49" s="23">
        <v>42825</v>
      </c>
      <c r="T49" s="5" t="s">
        <v>308</v>
      </c>
      <c r="U49">
        <v>2017</v>
      </c>
      <c r="V49" s="23">
        <v>42946</v>
      </c>
      <c r="Y49" s="24"/>
    </row>
    <row r="50" spans="1:25" ht="25.5">
      <c r="A50">
        <v>2017</v>
      </c>
      <c r="B50" s="5" t="s">
        <v>436</v>
      </c>
      <c r="C50" t="s">
        <v>239</v>
      </c>
      <c r="D50" s="3" t="s">
        <v>110</v>
      </c>
      <c r="E50" s="3" t="s">
        <v>177</v>
      </c>
      <c r="F50" s="3">
        <v>0</v>
      </c>
      <c r="H50" s="14" t="s">
        <v>407</v>
      </c>
      <c r="I50" s="15" t="s">
        <v>381</v>
      </c>
      <c r="J50" s="16" t="s">
        <v>3</v>
      </c>
      <c r="K50" t="s">
        <v>9</v>
      </c>
      <c r="L50" s="5" t="s">
        <v>308</v>
      </c>
      <c r="M50" s="6" t="s">
        <v>351</v>
      </c>
      <c r="N50" s="8">
        <v>42857</v>
      </c>
      <c r="O50" s="5" t="s">
        <v>378</v>
      </c>
      <c r="P50" s="9" t="s">
        <v>379</v>
      </c>
      <c r="Q50" s="10" t="s">
        <v>469</v>
      </c>
      <c r="R50" s="10" t="s">
        <v>523</v>
      </c>
      <c r="S50" s="23">
        <v>42825</v>
      </c>
      <c r="T50" s="5" t="s">
        <v>308</v>
      </c>
      <c r="U50">
        <v>2017</v>
      </c>
      <c r="V50" s="23">
        <v>42946</v>
      </c>
      <c r="Y50" s="24"/>
    </row>
    <row r="51" spans="1:25" ht="25.5">
      <c r="A51">
        <v>2017</v>
      </c>
      <c r="B51" s="5" t="s">
        <v>436</v>
      </c>
      <c r="C51" t="s">
        <v>240</v>
      </c>
      <c r="D51" s="3" t="s">
        <v>111</v>
      </c>
      <c r="E51" s="3" t="s">
        <v>178</v>
      </c>
      <c r="F51" s="3">
        <v>0</v>
      </c>
      <c r="H51" s="14" t="s">
        <v>408</v>
      </c>
      <c r="I51" s="15" t="s">
        <v>280</v>
      </c>
      <c r="J51" s="16" t="s">
        <v>3</v>
      </c>
      <c r="K51" t="s">
        <v>9</v>
      </c>
      <c r="L51" s="5" t="s">
        <v>308</v>
      </c>
      <c r="M51" s="6" t="s">
        <v>352</v>
      </c>
      <c r="N51" s="8">
        <v>42857</v>
      </c>
      <c r="O51" s="5" t="s">
        <v>378</v>
      </c>
      <c r="P51" s="9" t="s">
        <v>379</v>
      </c>
      <c r="Q51" s="10" t="s">
        <v>463</v>
      </c>
      <c r="R51" s="10" t="s">
        <v>523</v>
      </c>
      <c r="S51" s="23">
        <v>42825</v>
      </c>
      <c r="T51" s="5" t="s">
        <v>308</v>
      </c>
      <c r="U51">
        <v>2017</v>
      </c>
      <c r="V51" s="23">
        <v>42946</v>
      </c>
      <c r="Y51" s="24"/>
    </row>
    <row r="52" spans="1:25" ht="25.5">
      <c r="A52">
        <v>2017</v>
      </c>
      <c r="B52" s="5" t="s">
        <v>436</v>
      </c>
      <c r="C52" t="s">
        <v>241</v>
      </c>
      <c r="D52" s="3" t="s">
        <v>112</v>
      </c>
      <c r="E52" s="3" t="s">
        <v>179</v>
      </c>
      <c r="F52" s="3">
        <v>11202</v>
      </c>
      <c r="H52" s="14" t="s">
        <v>391</v>
      </c>
      <c r="I52" s="15" t="s">
        <v>415</v>
      </c>
      <c r="J52" s="16" t="s">
        <v>3</v>
      </c>
      <c r="K52" t="s">
        <v>9</v>
      </c>
      <c r="L52" s="5" t="s">
        <v>308</v>
      </c>
      <c r="M52" s="6" t="s">
        <v>353</v>
      </c>
      <c r="N52" s="8">
        <v>42857</v>
      </c>
      <c r="O52" s="5" t="s">
        <v>378</v>
      </c>
      <c r="P52" s="9" t="s">
        <v>379</v>
      </c>
      <c r="Q52" s="10" t="s">
        <v>461</v>
      </c>
      <c r="R52" s="10" t="s">
        <v>523</v>
      </c>
      <c r="S52" s="23">
        <v>42825</v>
      </c>
      <c r="T52" s="5" t="s">
        <v>308</v>
      </c>
      <c r="U52">
        <v>2017</v>
      </c>
      <c r="V52" s="23">
        <v>42946</v>
      </c>
      <c r="Y52" s="24"/>
    </row>
    <row r="53" spans="1:25" ht="25.5">
      <c r="A53">
        <v>2017</v>
      </c>
      <c r="B53" s="5" t="s">
        <v>436</v>
      </c>
      <c r="C53" t="s">
        <v>242</v>
      </c>
      <c r="D53" s="3" t="s">
        <v>113</v>
      </c>
      <c r="E53" s="3" t="s">
        <v>180</v>
      </c>
      <c r="F53" s="3">
        <v>0</v>
      </c>
      <c r="H53" s="14" t="s">
        <v>296</v>
      </c>
      <c r="I53" s="15" t="s">
        <v>280</v>
      </c>
      <c r="J53" s="16" t="s">
        <v>3</v>
      </c>
      <c r="K53" t="s">
        <v>9</v>
      </c>
      <c r="L53" s="5" t="s">
        <v>308</v>
      </c>
      <c r="M53" s="6" t="s">
        <v>354</v>
      </c>
      <c r="N53" s="8">
        <v>42857</v>
      </c>
      <c r="O53" s="5" t="s">
        <v>378</v>
      </c>
      <c r="P53" s="9" t="s">
        <v>379</v>
      </c>
      <c r="Q53" s="10" t="s">
        <v>464</v>
      </c>
      <c r="R53" s="10" t="s">
        <v>523</v>
      </c>
      <c r="S53" s="23">
        <v>42825</v>
      </c>
      <c r="T53" s="5" t="s">
        <v>308</v>
      </c>
      <c r="U53">
        <v>2017</v>
      </c>
      <c r="V53" s="23">
        <v>42946</v>
      </c>
      <c r="Y53" s="24"/>
    </row>
    <row r="54" spans="1:25" ht="25.5">
      <c r="A54">
        <v>2017</v>
      </c>
      <c r="B54" s="5" t="s">
        <v>436</v>
      </c>
      <c r="C54" t="s">
        <v>243</v>
      </c>
      <c r="D54" s="3" t="s">
        <v>113</v>
      </c>
      <c r="E54" s="3" t="s">
        <v>94</v>
      </c>
      <c r="F54" s="3">
        <v>4765</v>
      </c>
      <c r="H54" s="14" t="s">
        <v>300</v>
      </c>
      <c r="I54" s="15" t="s">
        <v>415</v>
      </c>
      <c r="J54" s="16" t="s">
        <v>3</v>
      </c>
      <c r="K54" t="s">
        <v>9</v>
      </c>
      <c r="L54" s="5" t="s">
        <v>308</v>
      </c>
      <c r="M54" s="6" t="s">
        <v>355</v>
      </c>
      <c r="N54" s="8">
        <v>42857</v>
      </c>
      <c r="O54" s="5" t="s">
        <v>378</v>
      </c>
      <c r="P54" s="9" t="s">
        <v>379</v>
      </c>
      <c r="Q54" s="10" t="s">
        <v>468</v>
      </c>
      <c r="R54" s="10" t="s">
        <v>523</v>
      </c>
      <c r="S54" s="23">
        <v>42825</v>
      </c>
      <c r="T54" s="5" t="s">
        <v>308</v>
      </c>
      <c r="U54">
        <v>2017</v>
      </c>
      <c r="V54" s="23">
        <v>42946</v>
      </c>
      <c r="Y54" s="24"/>
    </row>
    <row r="55" spans="1:25" ht="25.5">
      <c r="A55">
        <v>2017</v>
      </c>
      <c r="B55" s="5" t="s">
        <v>436</v>
      </c>
      <c r="C55" t="s">
        <v>244</v>
      </c>
      <c r="D55" s="3" t="s">
        <v>113</v>
      </c>
      <c r="E55" s="3" t="s">
        <v>99</v>
      </c>
      <c r="F55" s="3">
        <v>11650</v>
      </c>
      <c r="H55" s="14" t="s">
        <v>404</v>
      </c>
      <c r="I55" s="15" t="s">
        <v>428</v>
      </c>
      <c r="J55" s="16" t="s">
        <v>3</v>
      </c>
      <c r="K55" t="s">
        <v>9</v>
      </c>
      <c r="L55" s="5" t="s">
        <v>308</v>
      </c>
      <c r="M55" s="6" t="s">
        <v>356</v>
      </c>
      <c r="N55" s="8">
        <v>42857</v>
      </c>
      <c r="O55" s="5" t="s">
        <v>378</v>
      </c>
      <c r="P55" s="9" t="s">
        <v>379</v>
      </c>
      <c r="Q55" s="10" t="s">
        <v>467</v>
      </c>
      <c r="R55" s="10" t="s">
        <v>523</v>
      </c>
      <c r="S55" s="23">
        <v>42825</v>
      </c>
      <c r="T55" s="5" t="s">
        <v>308</v>
      </c>
      <c r="U55">
        <v>2017</v>
      </c>
      <c r="V55" s="23">
        <v>42946</v>
      </c>
      <c r="Y55" s="24"/>
    </row>
    <row r="56" spans="1:25" ht="25.5">
      <c r="A56">
        <v>2017</v>
      </c>
      <c r="B56" s="5" t="s">
        <v>436</v>
      </c>
      <c r="C56" t="s">
        <v>245</v>
      </c>
      <c r="D56" s="3" t="s">
        <v>113</v>
      </c>
      <c r="E56" s="3" t="s">
        <v>101</v>
      </c>
      <c r="F56" s="3">
        <v>9626</v>
      </c>
      <c r="H56" s="14" t="s">
        <v>391</v>
      </c>
      <c r="I56" s="15" t="s">
        <v>415</v>
      </c>
      <c r="J56" s="16" t="s">
        <v>3</v>
      </c>
      <c r="K56" t="s">
        <v>9</v>
      </c>
      <c r="L56" s="5" t="s">
        <v>308</v>
      </c>
      <c r="M56" s="6" t="s">
        <v>357</v>
      </c>
      <c r="N56" s="8">
        <v>42857</v>
      </c>
      <c r="O56" s="5" t="s">
        <v>378</v>
      </c>
      <c r="P56" s="9" t="s">
        <v>379</v>
      </c>
      <c r="Q56" s="10" t="s">
        <v>466</v>
      </c>
      <c r="R56" s="10" t="s">
        <v>523</v>
      </c>
      <c r="S56" s="23">
        <v>42825</v>
      </c>
      <c r="T56" s="5" t="s">
        <v>308</v>
      </c>
      <c r="U56">
        <v>2017</v>
      </c>
      <c r="V56" s="23">
        <v>42946</v>
      </c>
      <c r="Y56" s="24"/>
    </row>
    <row r="57" spans="1:25" ht="25.5">
      <c r="A57">
        <v>2017</v>
      </c>
      <c r="B57" s="5" t="s">
        <v>436</v>
      </c>
      <c r="C57" t="s">
        <v>246</v>
      </c>
      <c r="D57" s="3" t="s">
        <v>114</v>
      </c>
      <c r="E57" s="3" t="s">
        <v>176</v>
      </c>
      <c r="F57" s="3">
        <v>9053</v>
      </c>
      <c r="H57" s="14" t="s">
        <v>391</v>
      </c>
      <c r="I57" s="15" t="s">
        <v>415</v>
      </c>
      <c r="J57" s="16" t="s">
        <v>3</v>
      </c>
      <c r="K57" t="s">
        <v>9</v>
      </c>
      <c r="L57" s="5" t="s">
        <v>308</v>
      </c>
      <c r="M57" s="6" t="s">
        <v>358</v>
      </c>
      <c r="N57" s="8">
        <v>42857</v>
      </c>
      <c r="O57" s="5" t="s">
        <v>378</v>
      </c>
      <c r="P57" s="9" t="s">
        <v>379</v>
      </c>
      <c r="Q57" s="10" t="s">
        <v>460</v>
      </c>
      <c r="R57" s="10" t="s">
        <v>523</v>
      </c>
      <c r="S57" s="23">
        <v>42825</v>
      </c>
      <c r="T57" s="5" t="s">
        <v>308</v>
      </c>
      <c r="U57">
        <v>2017</v>
      </c>
      <c r="V57" s="23">
        <v>42946</v>
      </c>
      <c r="Y57" s="24"/>
    </row>
    <row r="58" spans="1:25" ht="25.5">
      <c r="A58">
        <v>2017</v>
      </c>
      <c r="B58" s="5" t="s">
        <v>436</v>
      </c>
      <c r="C58" t="s">
        <v>246</v>
      </c>
      <c r="D58" s="3" t="s">
        <v>115</v>
      </c>
      <c r="E58" s="3" t="s">
        <v>181</v>
      </c>
      <c r="F58" s="3">
        <v>0</v>
      </c>
      <c r="H58" s="14" t="s">
        <v>409</v>
      </c>
      <c r="I58" s="15" t="s">
        <v>381</v>
      </c>
      <c r="J58" s="16" t="s">
        <v>3</v>
      </c>
      <c r="K58" t="s">
        <v>9</v>
      </c>
      <c r="L58" s="5" t="s">
        <v>308</v>
      </c>
      <c r="M58" s="6" t="s">
        <v>359</v>
      </c>
      <c r="N58" s="8">
        <v>42857</v>
      </c>
      <c r="O58" s="5" t="s">
        <v>378</v>
      </c>
      <c r="P58" s="9" t="s">
        <v>379</v>
      </c>
      <c r="Q58" s="10" t="s">
        <v>459</v>
      </c>
      <c r="R58" s="10" t="s">
        <v>523</v>
      </c>
      <c r="S58" s="23">
        <v>42825</v>
      </c>
      <c r="T58" s="5" t="s">
        <v>308</v>
      </c>
      <c r="U58">
        <v>2017</v>
      </c>
      <c r="V58" s="23">
        <v>42946</v>
      </c>
      <c r="Y58" s="24"/>
    </row>
    <row r="59" spans="1:25" ht="25.5">
      <c r="A59">
        <v>2017</v>
      </c>
      <c r="B59" s="5" t="s">
        <v>436</v>
      </c>
      <c r="C59" t="s">
        <v>247</v>
      </c>
      <c r="D59" s="3" t="s">
        <v>116</v>
      </c>
      <c r="E59" s="3" t="s">
        <v>75</v>
      </c>
      <c r="F59" s="3">
        <v>85228</v>
      </c>
      <c r="H59" s="14" t="s">
        <v>394</v>
      </c>
      <c r="I59" s="15" t="s">
        <v>430</v>
      </c>
      <c r="J59" s="16" t="s">
        <v>3</v>
      </c>
      <c r="K59" t="s">
        <v>9</v>
      </c>
      <c r="L59" s="5" t="s">
        <v>308</v>
      </c>
      <c r="M59" s="6" t="s">
        <v>360</v>
      </c>
      <c r="N59" s="8">
        <v>42857</v>
      </c>
      <c r="O59" s="5" t="s">
        <v>378</v>
      </c>
      <c r="P59" s="9" t="s">
        <v>379</v>
      </c>
      <c r="Q59" s="10" t="s">
        <v>458</v>
      </c>
      <c r="R59" s="10" t="s">
        <v>523</v>
      </c>
      <c r="S59" s="23">
        <v>42825</v>
      </c>
      <c r="T59" s="5" t="s">
        <v>308</v>
      </c>
      <c r="U59">
        <v>2017</v>
      </c>
      <c r="V59" s="23">
        <v>42946</v>
      </c>
      <c r="Y59" s="24"/>
    </row>
    <row r="60" spans="1:25" ht="25.5">
      <c r="A60">
        <v>2017</v>
      </c>
      <c r="B60" s="5" t="s">
        <v>436</v>
      </c>
      <c r="C60" t="s">
        <v>248</v>
      </c>
      <c r="D60" s="3" t="s">
        <v>117</v>
      </c>
      <c r="E60" s="3" t="s">
        <v>182</v>
      </c>
      <c r="F60" s="3">
        <v>84731</v>
      </c>
      <c r="H60" s="14" t="s">
        <v>404</v>
      </c>
      <c r="I60" s="15" t="s">
        <v>431</v>
      </c>
      <c r="J60" s="16" t="s">
        <v>3</v>
      </c>
      <c r="K60" t="s">
        <v>9</v>
      </c>
      <c r="L60" s="5" t="s">
        <v>308</v>
      </c>
      <c r="M60" s="6" t="s">
        <v>361</v>
      </c>
      <c r="N60" s="8">
        <v>42857</v>
      </c>
      <c r="O60" s="5" t="s">
        <v>378</v>
      </c>
      <c r="P60" s="9" t="s">
        <v>379</v>
      </c>
      <c r="Q60" s="10" t="s">
        <v>456</v>
      </c>
      <c r="R60" s="10" t="s">
        <v>523</v>
      </c>
      <c r="S60" s="23">
        <v>42900</v>
      </c>
      <c r="T60" s="5" t="s">
        <v>308</v>
      </c>
      <c r="U60">
        <v>2017</v>
      </c>
      <c r="V60" s="23">
        <v>42946</v>
      </c>
      <c r="Y60" s="24"/>
    </row>
    <row r="61" spans="1:25" ht="25.5">
      <c r="A61">
        <v>2017</v>
      </c>
      <c r="B61" s="5" t="s">
        <v>436</v>
      </c>
      <c r="C61" t="s">
        <v>249</v>
      </c>
      <c r="D61" s="3" t="s">
        <v>118</v>
      </c>
      <c r="E61" s="3" t="s">
        <v>183</v>
      </c>
      <c r="F61" s="3">
        <v>8728</v>
      </c>
      <c r="H61" s="14" t="s">
        <v>299</v>
      </c>
      <c r="I61" s="15" t="s">
        <v>432</v>
      </c>
      <c r="J61" s="16" t="s">
        <v>3</v>
      </c>
      <c r="K61" t="s">
        <v>9</v>
      </c>
      <c r="L61" s="5" t="s">
        <v>308</v>
      </c>
      <c r="M61" s="6" t="s">
        <v>362</v>
      </c>
      <c r="N61" s="8">
        <v>42857</v>
      </c>
      <c r="O61" s="5" t="s">
        <v>378</v>
      </c>
      <c r="P61" s="9" t="s">
        <v>379</v>
      </c>
      <c r="Q61" s="10" t="s">
        <v>455</v>
      </c>
      <c r="R61" s="10" t="s">
        <v>523</v>
      </c>
      <c r="S61" s="23">
        <v>42900</v>
      </c>
      <c r="T61" s="5" t="s">
        <v>308</v>
      </c>
      <c r="U61">
        <v>2017</v>
      </c>
      <c r="V61" s="23">
        <v>42946</v>
      </c>
      <c r="Y61" s="24"/>
    </row>
    <row r="62" spans="1:25" ht="25.5">
      <c r="A62">
        <v>2017</v>
      </c>
      <c r="B62" s="5" t="s">
        <v>436</v>
      </c>
      <c r="C62" t="s">
        <v>250</v>
      </c>
      <c r="D62" s="3" t="s">
        <v>119</v>
      </c>
      <c r="E62" s="3" t="s">
        <v>184</v>
      </c>
      <c r="F62" s="3">
        <v>0</v>
      </c>
      <c r="H62" s="14" t="s">
        <v>410</v>
      </c>
      <c r="I62" s="15" t="s">
        <v>280</v>
      </c>
      <c r="J62" s="16" t="s">
        <v>3</v>
      </c>
      <c r="K62" t="s">
        <v>9</v>
      </c>
      <c r="L62" s="5" t="s">
        <v>308</v>
      </c>
      <c r="M62" s="6" t="s">
        <v>363</v>
      </c>
      <c r="N62" s="8">
        <v>42857</v>
      </c>
      <c r="O62" s="5" t="s">
        <v>378</v>
      </c>
      <c r="P62" s="9" t="s">
        <v>379</v>
      </c>
      <c r="Q62" s="10" t="s">
        <v>454</v>
      </c>
      <c r="R62" s="10" t="s">
        <v>523</v>
      </c>
      <c r="S62" s="23">
        <v>42900</v>
      </c>
      <c r="T62" s="5" t="s">
        <v>308</v>
      </c>
      <c r="U62">
        <v>2017</v>
      </c>
      <c r="V62" s="23">
        <v>42946</v>
      </c>
      <c r="Y62" s="24"/>
    </row>
    <row r="63" spans="1:25" ht="25.5">
      <c r="A63">
        <v>2017</v>
      </c>
      <c r="B63" s="5" t="s">
        <v>436</v>
      </c>
      <c r="C63" t="s">
        <v>251</v>
      </c>
      <c r="D63" s="3" t="s">
        <v>120</v>
      </c>
      <c r="E63" s="3" t="s">
        <v>185</v>
      </c>
      <c r="F63" s="3">
        <v>8497</v>
      </c>
      <c r="H63" s="14" t="s">
        <v>384</v>
      </c>
      <c r="I63" s="15" t="s">
        <v>415</v>
      </c>
      <c r="J63" s="16" t="s">
        <v>3</v>
      </c>
      <c r="K63" t="s">
        <v>9</v>
      </c>
      <c r="L63" s="5" t="s">
        <v>308</v>
      </c>
      <c r="M63" s="6" t="s">
        <v>364</v>
      </c>
      <c r="N63" s="8">
        <v>42857</v>
      </c>
      <c r="O63" s="5" t="s">
        <v>378</v>
      </c>
      <c r="P63" s="9" t="s">
        <v>379</v>
      </c>
      <c r="Q63" s="10" t="s">
        <v>453</v>
      </c>
      <c r="R63" s="10" t="s">
        <v>523</v>
      </c>
      <c r="S63" s="23">
        <v>42900</v>
      </c>
      <c r="T63" s="5" t="s">
        <v>308</v>
      </c>
      <c r="U63">
        <v>2017</v>
      </c>
      <c r="V63" s="23">
        <v>42946</v>
      </c>
      <c r="Y63" s="24"/>
    </row>
    <row r="64" spans="1:25" ht="25.5">
      <c r="A64">
        <v>2017</v>
      </c>
      <c r="B64" s="5" t="s">
        <v>436</v>
      </c>
      <c r="C64" t="s">
        <v>252</v>
      </c>
      <c r="D64" s="3" t="s">
        <v>121</v>
      </c>
      <c r="E64" s="3" t="s">
        <v>186</v>
      </c>
      <c r="F64" s="3">
        <v>6858</v>
      </c>
      <c r="H64" s="14" t="s">
        <v>411</v>
      </c>
      <c r="I64" s="15" t="s">
        <v>433</v>
      </c>
      <c r="J64" s="16" t="s">
        <v>3</v>
      </c>
      <c r="K64" t="s">
        <v>9</v>
      </c>
      <c r="L64" s="5" t="s">
        <v>308</v>
      </c>
      <c r="M64" s="6" t="s">
        <v>365</v>
      </c>
      <c r="N64" s="8">
        <v>42857</v>
      </c>
      <c r="O64" s="5" t="s">
        <v>378</v>
      </c>
      <c r="P64" s="9" t="s">
        <v>379</v>
      </c>
      <c r="Q64" s="10" t="s">
        <v>452</v>
      </c>
      <c r="R64" s="10" t="s">
        <v>523</v>
      </c>
      <c r="S64" s="23">
        <v>42900</v>
      </c>
      <c r="T64" s="5" t="s">
        <v>308</v>
      </c>
      <c r="U64">
        <v>2017</v>
      </c>
      <c r="V64" s="23">
        <v>42946</v>
      </c>
      <c r="Y64" s="24"/>
    </row>
    <row r="65" spans="1:25" ht="25.5">
      <c r="A65">
        <v>2017</v>
      </c>
      <c r="B65" s="5" t="s">
        <v>436</v>
      </c>
      <c r="C65" t="s">
        <v>253</v>
      </c>
      <c r="D65" s="3" t="s">
        <v>122</v>
      </c>
      <c r="E65" s="3" t="s">
        <v>187</v>
      </c>
      <c r="F65" s="3">
        <v>0</v>
      </c>
      <c r="H65" s="14" t="s">
        <v>405</v>
      </c>
      <c r="I65" s="15" t="s">
        <v>380</v>
      </c>
      <c r="J65" s="16" t="s">
        <v>3</v>
      </c>
      <c r="K65" t="s">
        <v>9</v>
      </c>
      <c r="L65" s="5" t="s">
        <v>308</v>
      </c>
      <c r="M65" s="6" t="s">
        <v>366</v>
      </c>
      <c r="N65" s="8">
        <v>42857</v>
      </c>
      <c r="O65" s="5" t="s">
        <v>378</v>
      </c>
      <c r="P65" s="9" t="s">
        <v>379</v>
      </c>
      <c r="Q65" s="10" t="s">
        <v>451</v>
      </c>
      <c r="R65" s="10" t="s">
        <v>523</v>
      </c>
      <c r="S65" s="23">
        <v>42900</v>
      </c>
      <c r="T65" s="5" t="s">
        <v>308</v>
      </c>
      <c r="U65">
        <v>2017</v>
      </c>
      <c r="V65" s="23">
        <v>42946</v>
      </c>
      <c r="Y65" s="24"/>
    </row>
    <row r="66" spans="1:25" ht="25.5">
      <c r="A66">
        <v>2017</v>
      </c>
      <c r="B66" s="5" t="s">
        <v>436</v>
      </c>
      <c r="C66" t="s">
        <v>254</v>
      </c>
      <c r="D66" s="3" t="s">
        <v>123</v>
      </c>
      <c r="E66" s="3" t="s">
        <v>188</v>
      </c>
      <c r="F66" s="3">
        <v>2208</v>
      </c>
      <c r="H66" s="14" t="s">
        <v>300</v>
      </c>
      <c r="I66" s="15" t="s">
        <v>415</v>
      </c>
      <c r="J66" s="16" t="s">
        <v>3</v>
      </c>
      <c r="K66" t="s">
        <v>9</v>
      </c>
      <c r="L66" s="5" t="s">
        <v>308</v>
      </c>
      <c r="M66" s="6" t="s">
        <v>367</v>
      </c>
      <c r="N66" s="8">
        <v>42857</v>
      </c>
      <c r="O66" s="5" t="s">
        <v>378</v>
      </c>
      <c r="P66" s="9" t="s">
        <v>379</v>
      </c>
      <c r="Q66" s="10" t="s">
        <v>447</v>
      </c>
      <c r="R66" s="10" t="s">
        <v>523</v>
      </c>
      <c r="S66" s="23">
        <v>42900</v>
      </c>
      <c r="T66" s="5" t="s">
        <v>308</v>
      </c>
      <c r="U66">
        <v>2017</v>
      </c>
      <c r="V66" s="23">
        <v>42946</v>
      </c>
      <c r="Y66" s="24"/>
    </row>
    <row r="67" spans="1:25" ht="25.5">
      <c r="A67">
        <v>2017</v>
      </c>
      <c r="B67" s="5" t="s">
        <v>436</v>
      </c>
      <c r="C67" t="s">
        <v>255</v>
      </c>
      <c r="D67" s="3" t="s">
        <v>124</v>
      </c>
      <c r="E67" s="3" t="s">
        <v>189</v>
      </c>
      <c r="F67" s="3">
        <v>4747</v>
      </c>
      <c r="H67" s="14" t="s">
        <v>412</v>
      </c>
      <c r="I67" s="15" t="s">
        <v>415</v>
      </c>
      <c r="J67" s="16" t="s">
        <v>3</v>
      </c>
      <c r="K67" t="s">
        <v>9</v>
      </c>
      <c r="L67" s="5" t="s">
        <v>308</v>
      </c>
      <c r="M67" s="6" t="s">
        <v>368</v>
      </c>
      <c r="N67" s="8">
        <v>42857</v>
      </c>
      <c r="O67" s="5" t="s">
        <v>378</v>
      </c>
      <c r="P67" s="9" t="s">
        <v>379</v>
      </c>
      <c r="Q67" s="10" t="s">
        <v>446</v>
      </c>
      <c r="R67" s="10" t="s">
        <v>523</v>
      </c>
      <c r="S67" s="23">
        <v>42900</v>
      </c>
      <c r="T67" s="5" t="s">
        <v>308</v>
      </c>
      <c r="U67">
        <v>2017</v>
      </c>
      <c r="V67" s="23">
        <v>42946</v>
      </c>
      <c r="Y67" s="24"/>
    </row>
    <row r="68" spans="1:25" ht="25.5">
      <c r="A68">
        <v>2017</v>
      </c>
      <c r="B68" s="5" t="s">
        <v>436</v>
      </c>
      <c r="C68" t="s">
        <v>256</v>
      </c>
      <c r="D68" s="3" t="s">
        <v>125</v>
      </c>
      <c r="E68" s="3" t="s">
        <v>176</v>
      </c>
      <c r="F68" s="3">
        <v>0</v>
      </c>
      <c r="H68" s="14" t="s">
        <v>301</v>
      </c>
      <c r="I68" s="15" t="s">
        <v>380</v>
      </c>
      <c r="J68" s="16" t="s">
        <v>3</v>
      </c>
      <c r="K68" t="s">
        <v>9</v>
      </c>
      <c r="L68" s="5" t="s">
        <v>308</v>
      </c>
      <c r="M68" s="6" t="s">
        <v>369</v>
      </c>
      <c r="N68" s="8">
        <v>42857</v>
      </c>
      <c r="O68" s="5" t="s">
        <v>378</v>
      </c>
      <c r="P68" s="9" t="s">
        <v>379</v>
      </c>
      <c r="Q68" s="10" t="s">
        <v>445</v>
      </c>
      <c r="R68" s="10" t="s">
        <v>523</v>
      </c>
      <c r="S68" s="23">
        <v>42900</v>
      </c>
      <c r="T68" s="5" t="s">
        <v>308</v>
      </c>
      <c r="U68">
        <v>2017</v>
      </c>
      <c r="V68" s="23">
        <v>42946</v>
      </c>
      <c r="Y68" s="24"/>
    </row>
    <row r="69" spans="1:25" ht="25.5">
      <c r="A69">
        <v>2017</v>
      </c>
      <c r="B69" s="5" t="s">
        <v>436</v>
      </c>
      <c r="C69" t="s">
        <v>257</v>
      </c>
      <c r="D69" s="3" t="s">
        <v>126</v>
      </c>
      <c r="E69" s="3" t="s">
        <v>190</v>
      </c>
      <c r="F69" s="3">
        <v>10757</v>
      </c>
      <c r="H69" s="14" t="s">
        <v>388</v>
      </c>
      <c r="I69" s="15" t="s">
        <v>419</v>
      </c>
      <c r="J69" s="16" t="s">
        <v>3</v>
      </c>
      <c r="K69" t="s">
        <v>9</v>
      </c>
      <c r="L69" s="5" t="s">
        <v>308</v>
      </c>
      <c r="M69" s="6" t="s">
        <v>370</v>
      </c>
      <c r="N69" s="8">
        <v>42857</v>
      </c>
      <c r="O69" s="5" t="s">
        <v>378</v>
      </c>
      <c r="P69" s="9" t="s">
        <v>379</v>
      </c>
      <c r="Q69" s="10" t="s">
        <v>444</v>
      </c>
      <c r="R69" s="10" t="s">
        <v>523</v>
      </c>
      <c r="S69" s="23">
        <v>42900</v>
      </c>
      <c r="T69" s="5" t="s">
        <v>308</v>
      </c>
      <c r="U69">
        <v>2017</v>
      </c>
      <c r="V69" s="23">
        <v>42946</v>
      </c>
      <c r="Y69" s="24"/>
    </row>
    <row r="70" spans="1:25" ht="25.5">
      <c r="A70">
        <v>2017</v>
      </c>
      <c r="B70" s="5" t="s">
        <v>436</v>
      </c>
      <c r="C70" t="s">
        <v>258</v>
      </c>
      <c r="D70" s="3" t="s">
        <v>127</v>
      </c>
      <c r="E70" s="3" t="s">
        <v>191</v>
      </c>
      <c r="F70" s="3">
        <v>7643</v>
      </c>
      <c r="H70" s="14" t="s">
        <v>388</v>
      </c>
      <c r="I70" s="15" t="s">
        <v>419</v>
      </c>
      <c r="J70" s="16" t="s">
        <v>3</v>
      </c>
      <c r="K70" t="s">
        <v>9</v>
      </c>
      <c r="L70" s="5" t="s">
        <v>308</v>
      </c>
      <c r="M70" s="6" t="s">
        <v>371</v>
      </c>
      <c r="N70" s="8">
        <v>42857</v>
      </c>
      <c r="O70" s="5" t="s">
        <v>378</v>
      </c>
      <c r="P70" s="9" t="s">
        <v>379</v>
      </c>
      <c r="Q70" s="10" t="s">
        <v>443</v>
      </c>
      <c r="R70" s="10" t="s">
        <v>523</v>
      </c>
      <c r="S70" s="23">
        <v>42900</v>
      </c>
      <c r="T70" s="5" t="s">
        <v>308</v>
      </c>
      <c r="U70">
        <v>2017</v>
      </c>
      <c r="V70" s="23">
        <v>42946</v>
      </c>
      <c r="Y70" s="24"/>
    </row>
    <row r="71" spans="1:25" ht="25.5">
      <c r="A71">
        <v>2017</v>
      </c>
      <c r="B71" s="5" t="s">
        <v>436</v>
      </c>
      <c r="C71" t="s">
        <v>259</v>
      </c>
      <c r="D71" s="3" t="s">
        <v>128</v>
      </c>
      <c r="E71" s="3" t="s">
        <v>182</v>
      </c>
      <c r="F71" s="3">
        <v>7445</v>
      </c>
      <c r="H71" s="14" t="s">
        <v>391</v>
      </c>
      <c r="I71" s="15" t="s">
        <v>415</v>
      </c>
      <c r="J71" s="16" t="s">
        <v>3</v>
      </c>
      <c r="K71" t="s">
        <v>9</v>
      </c>
      <c r="L71" s="5" t="s">
        <v>308</v>
      </c>
      <c r="M71" s="6" t="s">
        <v>372</v>
      </c>
      <c r="N71" s="8">
        <v>42857</v>
      </c>
      <c r="O71" s="5" t="s">
        <v>378</v>
      </c>
      <c r="P71" s="9" t="s">
        <v>379</v>
      </c>
      <c r="Q71" s="10" t="s">
        <v>442</v>
      </c>
      <c r="R71" s="10" t="s">
        <v>523</v>
      </c>
      <c r="S71" s="23">
        <v>42900</v>
      </c>
      <c r="T71" s="5" t="s">
        <v>308</v>
      </c>
      <c r="U71">
        <v>2017</v>
      </c>
      <c r="V71" s="23">
        <v>42946</v>
      </c>
      <c r="Y71" s="24"/>
    </row>
    <row r="72" spans="1:25" ht="25.5">
      <c r="A72">
        <v>2017</v>
      </c>
      <c r="B72" s="5" t="s">
        <v>436</v>
      </c>
      <c r="C72" t="s">
        <v>246</v>
      </c>
      <c r="D72" s="3" t="s">
        <v>129</v>
      </c>
      <c r="E72" s="3" t="s">
        <v>136</v>
      </c>
      <c r="F72" s="3">
        <v>11008</v>
      </c>
      <c r="H72" s="14" t="s">
        <v>405</v>
      </c>
      <c r="I72" s="15" t="s">
        <v>434</v>
      </c>
      <c r="J72" s="16" t="s">
        <v>3</v>
      </c>
      <c r="K72" t="s">
        <v>9</v>
      </c>
      <c r="L72" s="5" t="s">
        <v>308</v>
      </c>
      <c r="M72" s="6" t="s">
        <v>373</v>
      </c>
      <c r="N72" s="8">
        <v>42857</v>
      </c>
      <c r="O72" s="5" t="s">
        <v>378</v>
      </c>
      <c r="P72" s="9" t="s">
        <v>379</v>
      </c>
      <c r="Q72" s="10" t="s">
        <v>441</v>
      </c>
      <c r="R72" s="10" t="s">
        <v>523</v>
      </c>
      <c r="S72" s="23">
        <v>42900</v>
      </c>
      <c r="T72" s="5" t="s">
        <v>308</v>
      </c>
      <c r="U72">
        <v>2017</v>
      </c>
      <c r="V72" s="23">
        <v>42946</v>
      </c>
      <c r="Y72" s="24"/>
    </row>
    <row r="73" spans="1:25" ht="25.5">
      <c r="A73">
        <v>2017</v>
      </c>
      <c r="B73" s="5" t="s">
        <v>436</v>
      </c>
      <c r="C73" t="s">
        <v>260</v>
      </c>
      <c r="D73" s="3" t="s">
        <v>130</v>
      </c>
      <c r="E73" s="3" t="s">
        <v>163</v>
      </c>
      <c r="F73" s="3">
        <v>10651</v>
      </c>
      <c r="H73" s="14" t="s">
        <v>413</v>
      </c>
      <c r="I73" s="15" t="s">
        <v>430</v>
      </c>
      <c r="J73" s="16" t="s">
        <v>3</v>
      </c>
      <c r="K73" t="s">
        <v>9</v>
      </c>
      <c r="L73" s="5" t="s">
        <v>308</v>
      </c>
      <c r="M73" s="6" t="s">
        <v>374</v>
      </c>
      <c r="N73" s="8">
        <v>42857</v>
      </c>
      <c r="O73" s="5" t="s">
        <v>378</v>
      </c>
      <c r="P73" s="9" t="s">
        <v>379</v>
      </c>
      <c r="Q73" s="10" t="s">
        <v>440</v>
      </c>
      <c r="R73" s="10" t="s">
        <v>523</v>
      </c>
      <c r="S73" s="23">
        <v>42900</v>
      </c>
      <c r="T73" s="5" t="s">
        <v>308</v>
      </c>
      <c r="U73">
        <v>2017</v>
      </c>
      <c r="V73" s="23">
        <v>42946</v>
      </c>
      <c r="Y73" s="24"/>
    </row>
    <row r="74" spans="1:22" ht="25.5">
      <c r="A74">
        <v>2017</v>
      </c>
      <c r="B74" s="5" t="s">
        <v>436</v>
      </c>
      <c r="C74" t="s">
        <v>261</v>
      </c>
      <c r="D74" s="3" t="s">
        <v>131</v>
      </c>
      <c r="E74" s="3" t="s">
        <v>192</v>
      </c>
      <c r="F74" s="3">
        <v>0</v>
      </c>
      <c r="H74" s="14" t="s">
        <v>414</v>
      </c>
      <c r="I74" s="15" t="s">
        <v>381</v>
      </c>
      <c r="J74" s="16" t="s">
        <v>3</v>
      </c>
      <c r="K74" t="s">
        <v>9</v>
      </c>
      <c r="L74" s="5" t="s">
        <v>308</v>
      </c>
      <c r="M74" s="6" t="s">
        <v>375</v>
      </c>
      <c r="N74" s="8">
        <v>42857</v>
      </c>
      <c r="O74" s="5" t="s">
        <v>378</v>
      </c>
      <c r="P74" s="9" t="s">
        <v>379</v>
      </c>
      <c r="Q74" s="10" t="s">
        <v>439</v>
      </c>
      <c r="R74" s="10" t="s">
        <v>523</v>
      </c>
      <c r="S74" s="23">
        <v>42900</v>
      </c>
      <c r="T74" s="5" t="s">
        <v>308</v>
      </c>
      <c r="U74">
        <v>2017</v>
      </c>
      <c r="V74" s="23">
        <v>42946</v>
      </c>
    </row>
    <row r="75" spans="1:22" ht="25.5">
      <c r="A75">
        <v>2017</v>
      </c>
      <c r="B75" s="5" t="s">
        <v>436</v>
      </c>
      <c r="C75" t="s">
        <v>262</v>
      </c>
      <c r="D75" s="3" t="s">
        <v>132</v>
      </c>
      <c r="E75" s="3" t="s">
        <v>193</v>
      </c>
      <c r="F75" s="3">
        <v>4555</v>
      </c>
      <c r="H75" s="14" t="s">
        <v>391</v>
      </c>
      <c r="I75" s="15" t="s">
        <v>415</v>
      </c>
      <c r="J75" s="16" t="s">
        <v>3</v>
      </c>
      <c r="K75" t="s">
        <v>9</v>
      </c>
      <c r="L75" s="5" t="s">
        <v>308</v>
      </c>
      <c r="M75" s="7" t="s">
        <v>376</v>
      </c>
      <c r="N75" s="8">
        <v>42857</v>
      </c>
      <c r="O75" s="5" t="s">
        <v>378</v>
      </c>
      <c r="P75" s="9" t="s">
        <v>379</v>
      </c>
      <c r="Q75" s="10" t="s">
        <v>438</v>
      </c>
      <c r="R75" s="10" t="s">
        <v>523</v>
      </c>
      <c r="S75" s="23">
        <v>42900</v>
      </c>
      <c r="T75" s="5" t="s">
        <v>308</v>
      </c>
      <c r="U75">
        <v>2017</v>
      </c>
      <c r="V75" s="23">
        <v>42946</v>
      </c>
    </row>
    <row r="76" spans="1:22" ht="25.5">
      <c r="A76">
        <v>2017</v>
      </c>
      <c r="B76" s="5" t="s">
        <v>436</v>
      </c>
      <c r="C76" t="s">
        <v>263</v>
      </c>
      <c r="D76" s="3" t="s">
        <v>133</v>
      </c>
      <c r="E76" s="3" t="s">
        <v>85</v>
      </c>
      <c r="F76" s="3">
        <v>6531</v>
      </c>
      <c r="H76" s="14" t="s">
        <v>405</v>
      </c>
      <c r="I76" s="15" t="s">
        <v>435</v>
      </c>
      <c r="J76" s="16" t="s">
        <v>3</v>
      </c>
      <c r="K76" t="s">
        <v>9</v>
      </c>
      <c r="L76" s="5" t="s">
        <v>308</v>
      </c>
      <c r="M76" s="7" t="s">
        <v>377</v>
      </c>
      <c r="N76" s="8">
        <v>42857</v>
      </c>
      <c r="O76" s="5" t="s">
        <v>378</v>
      </c>
      <c r="P76" s="9" t="s">
        <v>379</v>
      </c>
      <c r="Q76" s="10" t="s">
        <v>437</v>
      </c>
      <c r="R76" s="10" t="s">
        <v>523</v>
      </c>
      <c r="S76" s="23">
        <v>42900</v>
      </c>
      <c r="T76" s="5" t="s">
        <v>308</v>
      </c>
      <c r="U76">
        <v>2017</v>
      </c>
      <c r="V76" s="23">
        <v>42946</v>
      </c>
    </row>
    <row r="77" spans="1:22" ht="25.5">
      <c r="A77">
        <v>2017</v>
      </c>
      <c r="B77" s="5" t="s">
        <v>436</v>
      </c>
      <c r="C77" t="s">
        <v>264</v>
      </c>
      <c r="D77" s="3" t="s">
        <v>134</v>
      </c>
      <c r="E77" s="3" t="s">
        <v>90</v>
      </c>
      <c r="F77" s="3">
        <v>0</v>
      </c>
      <c r="H77" s="14" t="s">
        <v>294</v>
      </c>
      <c r="I77" s="17" t="s">
        <v>277</v>
      </c>
      <c r="J77" s="16" t="s">
        <v>3</v>
      </c>
      <c r="K77" t="s">
        <v>9</v>
      </c>
      <c r="L77" s="5" t="s">
        <v>308</v>
      </c>
      <c r="M77" s="4" t="s">
        <v>278</v>
      </c>
      <c r="N77" s="8">
        <v>42884</v>
      </c>
      <c r="O77" s="5" t="s">
        <v>378</v>
      </c>
      <c r="P77" s="9" t="s">
        <v>379</v>
      </c>
      <c r="Q77" s="10" t="s">
        <v>518</v>
      </c>
      <c r="R77" s="10" t="s">
        <v>523</v>
      </c>
      <c r="S77" s="23">
        <v>42900</v>
      </c>
      <c r="T77" s="5" t="s">
        <v>308</v>
      </c>
      <c r="U77">
        <v>2017</v>
      </c>
      <c r="V77" s="23">
        <v>42946</v>
      </c>
    </row>
    <row r="78" spans="1:22" ht="25.5">
      <c r="A78">
        <v>2017</v>
      </c>
      <c r="B78" s="5" t="s">
        <v>436</v>
      </c>
      <c r="C78" t="s">
        <v>265</v>
      </c>
      <c r="D78" s="3" t="s">
        <v>135</v>
      </c>
      <c r="E78" s="3" t="s">
        <v>166</v>
      </c>
      <c r="F78" s="3">
        <v>46</v>
      </c>
      <c r="H78" s="14" t="s">
        <v>295</v>
      </c>
      <c r="I78" s="18" t="s">
        <v>305</v>
      </c>
      <c r="J78" s="16" t="s">
        <v>3</v>
      </c>
      <c r="K78" t="s">
        <v>9</v>
      </c>
      <c r="L78" s="5" t="s">
        <v>308</v>
      </c>
      <c r="M78" s="4" t="s">
        <v>279</v>
      </c>
      <c r="N78" s="8">
        <v>42884</v>
      </c>
      <c r="O78" s="5" t="s">
        <v>378</v>
      </c>
      <c r="P78" s="9" t="s">
        <v>379</v>
      </c>
      <c r="Q78" s="10" t="s">
        <v>515</v>
      </c>
      <c r="R78" s="10" t="s">
        <v>523</v>
      </c>
      <c r="S78" s="23">
        <v>42900</v>
      </c>
      <c r="T78" s="5" t="s">
        <v>308</v>
      </c>
      <c r="U78">
        <v>2017</v>
      </c>
      <c r="V78" s="23">
        <v>42946</v>
      </c>
    </row>
    <row r="79" spans="1:22" ht="25.5">
      <c r="A79">
        <v>2017</v>
      </c>
      <c r="B79" s="5" t="s">
        <v>436</v>
      </c>
      <c r="C79" t="s">
        <v>266</v>
      </c>
      <c r="D79" s="3" t="s">
        <v>136</v>
      </c>
      <c r="E79" s="3" t="s">
        <v>194</v>
      </c>
      <c r="F79" s="3">
        <v>0</v>
      </c>
      <c r="H79" s="14" t="s">
        <v>296</v>
      </c>
      <c r="I79" s="17" t="s">
        <v>280</v>
      </c>
      <c r="J79" s="16" t="s">
        <v>3</v>
      </c>
      <c r="K79" t="s">
        <v>9</v>
      </c>
      <c r="L79" s="5" t="s">
        <v>308</v>
      </c>
      <c r="M79" s="4" t="s">
        <v>281</v>
      </c>
      <c r="N79" s="8">
        <v>42884</v>
      </c>
      <c r="O79" s="5" t="s">
        <v>378</v>
      </c>
      <c r="P79" s="9" t="s">
        <v>379</v>
      </c>
      <c r="Q79" s="10" t="s">
        <v>502</v>
      </c>
      <c r="R79" s="10" t="s">
        <v>523</v>
      </c>
      <c r="S79" s="23">
        <v>42900</v>
      </c>
      <c r="T79" s="5" t="s">
        <v>308</v>
      </c>
      <c r="U79">
        <v>2017</v>
      </c>
      <c r="V79" s="23">
        <v>42946</v>
      </c>
    </row>
    <row r="80" spans="1:22" ht="25.5">
      <c r="A80">
        <v>2017</v>
      </c>
      <c r="B80" s="5" t="s">
        <v>436</v>
      </c>
      <c r="C80" t="s">
        <v>267</v>
      </c>
      <c r="D80" s="3" t="s">
        <v>137</v>
      </c>
      <c r="E80" s="3" t="s">
        <v>142</v>
      </c>
      <c r="F80" s="3">
        <v>0</v>
      </c>
      <c r="H80" s="14" t="s">
        <v>297</v>
      </c>
      <c r="I80" s="17" t="s">
        <v>282</v>
      </c>
      <c r="J80" s="16" t="s">
        <v>3</v>
      </c>
      <c r="K80" t="s">
        <v>9</v>
      </c>
      <c r="L80" s="5" t="s">
        <v>308</v>
      </c>
      <c r="M80" s="4" t="s">
        <v>283</v>
      </c>
      <c r="N80" s="8">
        <v>42884</v>
      </c>
      <c r="O80" s="5" t="s">
        <v>378</v>
      </c>
      <c r="P80" s="9" t="s">
        <v>379</v>
      </c>
      <c r="Q80" s="10" t="s">
        <v>495</v>
      </c>
      <c r="R80" s="10" t="s">
        <v>523</v>
      </c>
      <c r="S80" s="23">
        <v>42900</v>
      </c>
      <c r="T80" s="5" t="s">
        <v>308</v>
      </c>
      <c r="U80">
        <v>2017</v>
      </c>
      <c r="V80" s="23">
        <v>42946</v>
      </c>
    </row>
    <row r="81" spans="1:22" ht="25.5">
      <c r="A81">
        <v>2017</v>
      </c>
      <c r="B81" s="5" t="s">
        <v>436</v>
      </c>
      <c r="C81" t="s">
        <v>268</v>
      </c>
      <c r="D81" s="3" t="s">
        <v>138</v>
      </c>
      <c r="E81" s="3" t="s">
        <v>195</v>
      </c>
      <c r="F81" s="3">
        <v>0</v>
      </c>
      <c r="H81" s="14" t="s">
        <v>298</v>
      </c>
      <c r="I81" s="17" t="s">
        <v>282</v>
      </c>
      <c r="J81" s="16" t="s">
        <v>3</v>
      </c>
      <c r="K81" t="s">
        <v>9</v>
      </c>
      <c r="L81" s="5" t="s">
        <v>308</v>
      </c>
      <c r="M81" s="4" t="s">
        <v>284</v>
      </c>
      <c r="N81" s="8">
        <v>42884</v>
      </c>
      <c r="O81" s="5" t="s">
        <v>378</v>
      </c>
      <c r="P81" s="9" t="s">
        <v>379</v>
      </c>
      <c r="Q81" s="10" t="s">
        <v>494</v>
      </c>
      <c r="R81" s="10" t="s">
        <v>523</v>
      </c>
      <c r="S81" s="23">
        <v>42900</v>
      </c>
      <c r="T81" s="5" t="s">
        <v>308</v>
      </c>
      <c r="U81">
        <v>2017</v>
      </c>
      <c r="V81" s="23">
        <v>42946</v>
      </c>
    </row>
    <row r="82" spans="1:22" ht="25.5">
      <c r="A82">
        <v>2017</v>
      </c>
      <c r="B82" s="5" t="s">
        <v>436</v>
      </c>
      <c r="C82" t="s">
        <v>269</v>
      </c>
      <c r="D82" s="3" t="s">
        <v>139</v>
      </c>
      <c r="E82" s="3" t="s">
        <v>196</v>
      </c>
      <c r="F82" s="3">
        <v>0</v>
      </c>
      <c r="H82" s="14" t="s">
        <v>297</v>
      </c>
      <c r="I82" s="17" t="s">
        <v>282</v>
      </c>
      <c r="J82" s="16" t="s">
        <v>3</v>
      </c>
      <c r="K82" t="s">
        <v>9</v>
      </c>
      <c r="L82" s="5" t="s">
        <v>308</v>
      </c>
      <c r="M82" s="4" t="s">
        <v>285</v>
      </c>
      <c r="N82" s="8">
        <v>42884</v>
      </c>
      <c r="O82" s="5" t="s">
        <v>378</v>
      </c>
      <c r="P82" s="9" t="s">
        <v>379</v>
      </c>
      <c r="Q82" s="10" t="s">
        <v>484</v>
      </c>
      <c r="R82" s="10" t="s">
        <v>523</v>
      </c>
      <c r="S82" s="23">
        <v>42900</v>
      </c>
      <c r="T82" s="5" t="s">
        <v>308</v>
      </c>
      <c r="U82">
        <v>2017</v>
      </c>
      <c r="V82" s="23">
        <v>42946</v>
      </c>
    </row>
    <row r="83" spans="1:22" ht="25.5">
      <c r="A83">
        <v>2017</v>
      </c>
      <c r="B83" s="5" t="s">
        <v>436</v>
      </c>
      <c r="C83" s="12" t="s">
        <v>480</v>
      </c>
      <c r="D83" s="3" t="s">
        <v>140</v>
      </c>
      <c r="E83" s="11" t="s">
        <v>479</v>
      </c>
      <c r="F83" s="3">
        <v>0</v>
      </c>
      <c r="H83" s="14" t="s">
        <v>299</v>
      </c>
      <c r="I83" s="17" t="s">
        <v>282</v>
      </c>
      <c r="J83" s="16" t="s">
        <v>3</v>
      </c>
      <c r="K83" t="s">
        <v>9</v>
      </c>
      <c r="L83" s="5" t="s">
        <v>308</v>
      </c>
      <c r="M83" s="4" t="s">
        <v>286</v>
      </c>
      <c r="N83" s="8">
        <v>42884</v>
      </c>
      <c r="O83" s="5" t="s">
        <v>378</v>
      </c>
      <c r="P83" s="9" t="s">
        <v>379</v>
      </c>
      <c r="Q83" s="10" t="s">
        <v>478</v>
      </c>
      <c r="R83" s="10" t="s">
        <v>523</v>
      </c>
      <c r="S83" s="23">
        <v>42900</v>
      </c>
      <c r="T83" s="5" t="s">
        <v>308</v>
      </c>
      <c r="U83">
        <v>2017</v>
      </c>
      <c r="V83" s="23">
        <v>42946</v>
      </c>
    </row>
    <row r="84" spans="1:22" ht="25.5">
      <c r="A84">
        <v>2017</v>
      </c>
      <c r="B84" s="5" t="s">
        <v>436</v>
      </c>
      <c r="C84" t="s">
        <v>270</v>
      </c>
      <c r="D84" s="3" t="s">
        <v>141</v>
      </c>
      <c r="E84" s="3" t="s">
        <v>176</v>
      </c>
      <c r="F84" s="3">
        <v>0</v>
      </c>
      <c r="H84" s="14" t="s">
        <v>299</v>
      </c>
      <c r="I84" s="17" t="s">
        <v>280</v>
      </c>
      <c r="J84" s="16" t="s">
        <v>3</v>
      </c>
      <c r="K84" t="s">
        <v>9</v>
      </c>
      <c r="L84" s="5" t="s">
        <v>308</v>
      </c>
      <c r="M84" s="4" t="s">
        <v>287</v>
      </c>
      <c r="N84" s="8">
        <v>42884</v>
      </c>
      <c r="O84" s="5" t="s">
        <v>378</v>
      </c>
      <c r="P84" s="9" t="s">
        <v>379</v>
      </c>
      <c r="Q84" s="10" t="s">
        <v>473</v>
      </c>
      <c r="R84" s="10" t="s">
        <v>523</v>
      </c>
      <c r="S84" s="23">
        <v>42900</v>
      </c>
      <c r="T84" s="5" t="s">
        <v>308</v>
      </c>
      <c r="U84">
        <v>2017</v>
      </c>
      <c r="V84" s="23">
        <v>42946</v>
      </c>
    </row>
    <row r="85" spans="1:22" ht="25.5">
      <c r="A85">
        <v>2017</v>
      </c>
      <c r="B85" s="5" t="s">
        <v>436</v>
      </c>
      <c r="C85" t="s">
        <v>271</v>
      </c>
      <c r="D85" s="3" t="s">
        <v>142</v>
      </c>
      <c r="E85" s="3" t="s">
        <v>197</v>
      </c>
      <c r="F85" s="3">
        <v>9726</v>
      </c>
      <c r="H85" s="14" t="s">
        <v>300</v>
      </c>
      <c r="I85" s="18" t="s">
        <v>306</v>
      </c>
      <c r="J85" s="16" t="s">
        <v>3</v>
      </c>
      <c r="K85" t="s">
        <v>9</v>
      </c>
      <c r="L85" s="5" t="s">
        <v>308</v>
      </c>
      <c r="M85" s="4" t="s">
        <v>288</v>
      </c>
      <c r="N85" s="8">
        <v>42884</v>
      </c>
      <c r="O85" s="5" t="s">
        <v>378</v>
      </c>
      <c r="P85" s="9" t="s">
        <v>379</v>
      </c>
      <c r="Q85" s="10" t="s">
        <v>462</v>
      </c>
      <c r="R85" s="10" t="s">
        <v>523</v>
      </c>
      <c r="S85" s="23">
        <v>42900</v>
      </c>
      <c r="T85" s="5" t="s">
        <v>308</v>
      </c>
      <c r="U85">
        <v>2017</v>
      </c>
      <c r="V85" s="23">
        <v>42946</v>
      </c>
    </row>
    <row r="86" spans="1:22" ht="25.5">
      <c r="A86">
        <v>2017</v>
      </c>
      <c r="B86" s="5" t="s">
        <v>436</v>
      </c>
      <c r="C86" t="s">
        <v>272</v>
      </c>
      <c r="D86" s="3" t="s">
        <v>143</v>
      </c>
      <c r="E86" s="3" t="s">
        <v>99</v>
      </c>
      <c r="F86" s="3">
        <v>36</v>
      </c>
      <c r="H86" s="14" t="s">
        <v>297</v>
      </c>
      <c r="I86" s="18" t="s">
        <v>305</v>
      </c>
      <c r="J86" s="16" t="s">
        <v>3</v>
      </c>
      <c r="K86" t="s">
        <v>9</v>
      </c>
      <c r="L86" s="5" t="s">
        <v>308</v>
      </c>
      <c r="M86" s="4" t="s">
        <v>289</v>
      </c>
      <c r="N86" s="8">
        <v>42884</v>
      </c>
      <c r="O86" s="5" t="s">
        <v>378</v>
      </c>
      <c r="P86" s="9" t="s">
        <v>379</v>
      </c>
      <c r="Q86" s="10" t="s">
        <v>465</v>
      </c>
      <c r="R86" s="10" t="s">
        <v>523</v>
      </c>
      <c r="S86" s="23">
        <v>42900</v>
      </c>
      <c r="T86" s="5" t="s">
        <v>308</v>
      </c>
      <c r="U86">
        <v>2017</v>
      </c>
      <c r="V86" s="23">
        <v>42946</v>
      </c>
    </row>
    <row r="87" spans="1:22" ht="25.5">
      <c r="A87">
        <v>2017</v>
      </c>
      <c r="B87" s="5" t="s">
        <v>436</v>
      </c>
      <c r="C87" t="s">
        <v>273</v>
      </c>
      <c r="D87" s="3" t="s">
        <v>144</v>
      </c>
      <c r="E87" s="3" t="s">
        <v>198</v>
      </c>
      <c r="F87" s="3">
        <v>6443</v>
      </c>
      <c r="H87" s="14" t="s">
        <v>301</v>
      </c>
      <c r="I87" s="18" t="s">
        <v>307</v>
      </c>
      <c r="J87" s="16" t="s">
        <v>3</v>
      </c>
      <c r="K87" t="s">
        <v>9</v>
      </c>
      <c r="L87" s="5" t="s">
        <v>308</v>
      </c>
      <c r="M87" s="4" t="s">
        <v>290</v>
      </c>
      <c r="N87" s="8">
        <v>42884</v>
      </c>
      <c r="O87" s="5" t="s">
        <v>378</v>
      </c>
      <c r="P87" s="9" t="s">
        <v>379</v>
      </c>
      <c r="Q87" s="10" t="s">
        <v>457</v>
      </c>
      <c r="R87" s="10" t="s">
        <v>523</v>
      </c>
      <c r="S87" s="23">
        <v>42900</v>
      </c>
      <c r="T87" s="5" t="s">
        <v>308</v>
      </c>
      <c r="U87">
        <v>2017</v>
      </c>
      <c r="V87" s="23">
        <v>42946</v>
      </c>
    </row>
    <row r="88" spans="1:22" ht="25.5">
      <c r="A88">
        <v>2017</v>
      </c>
      <c r="B88" s="5" t="s">
        <v>436</v>
      </c>
      <c r="C88" t="s">
        <v>274</v>
      </c>
      <c r="D88" s="3" t="s">
        <v>145</v>
      </c>
      <c r="E88" s="3" t="s">
        <v>199</v>
      </c>
      <c r="F88" s="3">
        <v>0</v>
      </c>
      <c r="H88" s="14" t="s">
        <v>302</v>
      </c>
      <c r="I88" s="17" t="s">
        <v>282</v>
      </c>
      <c r="J88" s="16" t="s">
        <v>3</v>
      </c>
      <c r="K88" t="s">
        <v>9</v>
      </c>
      <c r="L88" s="5" t="s">
        <v>308</v>
      </c>
      <c r="M88" s="4" t="s">
        <v>291</v>
      </c>
      <c r="N88" s="8">
        <v>42884</v>
      </c>
      <c r="O88" s="5" t="s">
        <v>378</v>
      </c>
      <c r="P88" s="9" t="s">
        <v>379</v>
      </c>
      <c r="Q88" s="10" t="s">
        <v>450</v>
      </c>
      <c r="R88" s="10" t="s">
        <v>523</v>
      </c>
      <c r="S88" s="23">
        <v>42900</v>
      </c>
      <c r="T88" s="5" t="s">
        <v>308</v>
      </c>
      <c r="U88">
        <v>2017</v>
      </c>
      <c r="V88" s="23">
        <v>42946</v>
      </c>
    </row>
    <row r="89" spans="1:22" ht="25.5">
      <c r="A89">
        <v>2017</v>
      </c>
      <c r="B89" s="5" t="s">
        <v>436</v>
      </c>
      <c r="C89" t="s">
        <v>275</v>
      </c>
      <c r="D89" s="3" t="s">
        <v>146</v>
      </c>
      <c r="E89" s="3" t="s">
        <v>182</v>
      </c>
      <c r="F89" s="3">
        <v>0</v>
      </c>
      <c r="H89" s="14" t="s">
        <v>303</v>
      </c>
      <c r="I89" s="17" t="s">
        <v>282</v>
      </c>
      <c r="J89" s="16" t="s">
        <v>3</v>
      </c>
      <c r="K89" t="s">
        <v>9</v>
      </c>
      <c r="L89" s="5" t="s">
        <v>308</v>
      </c>
      <c r="M89" s="4" t="s">
        <v>292</v>
      </c>
      <c r="N89" s="8">
        <v>42884</v>
      </c>
      <c r="O89" s="5" t="s">
        <v>378</v>
      </c>
      <c r="P89" s="9" t="s">
        <v>379</v>
      </c>
      <c r="Q89" s="10" t="s">
        <v>449</v>
      </c>
      <c r="R89" s="10" t="s">
        <v>523</v>
      </c>
      <c r="S89" s="23">
        <v>42900</v>
      </c>
      <c r="T89" s="5" t="s">
        <v>308</v>
      </c>
      <c r="U89">
        <v>2017</v>
      </c>
      <c r="V89" s="23">
        <v>42946</v>
      </c>
    </row>
    <row r="90" spans="1:22" ht="25.5">
      <c r="A90">
        <v>2017</v>
      </c>
      <c r="B90" s="5" t="s">
        <v>436</v>
      </c>
      <c r="C90" t="s">
        <v>276</v>
      </c>
      <c r="D90" s="3" t="s">
        <v>147</v>
      </c>
      <c r="E90" s="3" t="s">
        <v>200</v>
      </c>
      <c r="F90" s="3">
        <v>0</v>
      </c>
      <c r="H90" s="14" t="s">
        <v>304</v>
      </c>
      <c r="I90" s="17" t="s">
        <v>282</v>
      </c>
      <c r="J90" s="16" t="s">
        <v>3</v>
      </c>
      <c r="K90" t="s">
        <v>9</v>
      </c>
      <c r="L90" s="5" t="s">
        <v>308</v>
      </c>
      <c r="M90" s="4" t="s">
        <v>293</v>
      </c>
      <c r="N90" s="8">
        <v>42884</v>
      </c>
      <c r="O90" s="5" t="s">
        <v>378</v>
      </c>
      <c r="P90" s="9" t="s">
        <v>379</v>
      </c>
      <c r="Q90" s="10" t="s">
        <v>448</v>
      </c>
      <c r="R90" s="10" t="s">
        <v>523</v>
      </c>
      <c r="S90" s="23">
        <v>42900</v>
      </c>
      <c r="T90" s="5" t="s">
        <v>308</v>
      </c>
      <c r="U90">
        <v>2017</v>
      </c>
      <c r="V90" s="23">
        <v>42946</v>
      </c>
    </row>
  </sheetData>
  <sheetProtection/>
  <mergeCells count="1">
    <mergeCell ref="A6:W6"/>
  </mergeCells>
  <dataValidations count="2">
    <dataValidation type="list" allowBlank="1" showInputMessage="1" showErrorMessage="1" sqref="M77:M90 J8:J90">
      <formula1>hidden1</formula1>
    </dataValidation>
    <dataValidation type="list" allowBlank="1" showInputMessage="1" showErrorMessage="1" sqref="K8:K90">
      <formula1>hidden2</formula1>
    </dataValidation>
  </dataValidations>
  <hyperlinks>
    <hyperlink ref="Q76" r:id="rId1" display="http://www.juarez.gob.mx/transparencia/docs/zubia-diaz-carlosmulta.pdf"/>
    <hyperlink ref="Q75" r:id="rId2" display="http://www.juarez.gob.mx/transparencia/docs/zamarron-valenzuela-josemulta.pdf"/>
    <hyperlink ref="Q74" r:id="rId3" display="http://www.juarez.gob.mx/transparencia/docs/villegas-ramos-pedromulta.pdf"/>
    <hyperlink ref="Q73" r:id="rId4" display="http://www.juarez.gob.mx/transparencia/docs/villarreal-estrada-hectormulta.pdf"/>
    <hyperlink ref="Q72" r:id="rId5" display="http://www.juarez.gob.mx/transparencia/docs/vera-favela-fcomulta.pdf"/>
    <hyperlink ref="Q71" r:id="rId6" display="http://www.juarez.gob.mx/transparencia/docs/velez-torres-griseldamulta.pdf"/>
    <hyperlink ref="Q70" r:id="rId7" display="http://www.juarez.gob.mx/transparencia/docs/vazquez-devora-eduardomulta.pdf"/>
    <hyperlink ref="Q69" r:id="rId8" display="http://www.juarez.gob.mx/transparencia/docs/vargas-glz-fdomulta.pdf"/>
    <hyperlink ref="Q68" r:id="rId9" display="http://www.juarez.gob.mx/transparencia/docs/trabulsi-mtz-faudmulta.pdf"/>
    <hyperlink ref="Q67" r:id="rId10" display="http://www.juarez.gob.mx/transparencia/docs/suarez-monterroza-martinmulta.pdf"/>
    <hyperlink ref="Q66" r:id="rId11" display="http://www.juarez.gob.mx/transparencia/docs/soto-lozoya-josemulta.pdf"/>
    <hyperlink ref="Q90" r:id="rId12" display="http://www.juarez.gob.mx/transparencia/docs/solis-chavez-gracielamulta.pdf"/>
    <hyperlink ref="Q89" r:id="rId13" display="http://www.juarez.gob.mx/transparencia/docs/simental-torres-gastonmulta.pdf"/>
    <hyperlink ref="Q88" r:id="rId14" display="http://www.juarez.gob.mx/transparencia/docs/silveyra-sayto-silviamulta.pdf"/>
    <hyperlink ref="Q65" r:id="rId15" display="http://www.juarez.gob.mx/transparencia/docs/silva-moreno-juanmulta.pdf"/>
    <hyperlink ref="Q64" r:id="rId16" display="http://www.juarez.gob.mx/transparencia/docs/sidransky-maldonado-mayramulta.pdf"/>
    <hyperlink ref="Q63" r:id="rId17" display="http://www.juarez.gob.mx/transparencia/docs/serna-garcia-oscarmulta.pdf"/>
    <hyperlink ref="Q62" r:id="rId18" display="http://www.juarez.gob.mx/transparencia/docs/saldierna-villalobos-sergiomulta.pdf"/>
    <hyperlink ref="Q61" r:id="rId19" display="http://www.juarez.gob.mx/transparencia/docs/salazar-aceves-ma-luisamulta.pdf"/>
    <hyperlink ref="Q60" r:id="rId20" display="http://www.juarez.gob.mx/transparencia/docs/salas-torres-sorayamulta.pdf"/>
    <hyperlink ref="Q87" r:id="rId21" display="http://www.juarez.gob.mx/transparencia/docs/ruiz-rivera-gpemulta.pdf"/>
    <hyperlink ref="Q59" r:id="rId22" display="http://www.juarez.gob.mx/transparencia/docs/rosero-avalos-anibalmulta.pdf"/>
    <hyperlink ref="Q58" r:id="rId23" display="http://www.juarez.gob.mx/transparencia/docs/rosales-enriquez-fcomulta.pdf"/>
    <hyperlink ref="Q57" r:id="rId24" display="http://www.juarez.gob.mx/transparencia/docs/rojas-mtz-fcomulta.pdf"/>
    <hyperlink ref="Q52" r:id="rId25" display="http://www.juarez.gob.mx/transparencia/docs/rodarte-arellano-josemulta.pdf"/>
    <hyperlink ref="Q85" r:id="rId26" display="http://www.juarez.gob.mx/transparencia/docs/rmz-guerrero-fcomulta.pdf"/>
    <hyperlink ref="Q51" r:id="rId27" display="http://www.juarez.gob.mx/transparencia/docs/rios-santillanes-karenmulta.pdf"/>
    <hyperlink ref="Q53" r:id="rId28" display="http://www.juarez.gob.mx/transparencia/docs/riguez-arrieta-juanmulta.pdf"/>
    <hyperlink ref="Q86" r:id="rId29" display="http://www.juarez.gob.mx/transparencia/docs/rico-lopez-ramonmulta.pdf"/>
    <hyperlink ref="Q56" r:id="rId30" display="http://www.juarez.gob.mx/transparencia/docs/rguez-mendoza-victormulta.pdf"/>
    <hyperlink ref="Q55" r:id="rId31" display="http://www.juarez.gob.mx/transparencia/docs/rguez-lopez-carlosmulta.pdf"/>
    <hyperlink ref="Q54" r:id="rId32" display="http://www.juarez.gob.mx/transparencia/docs/rguez-hdez-fcomulta.pdf"/>
    <hyperlink ref="Q50" r:id="rId33" display="http://www.juarez.gob.mx/transparencia/docs/rendon-aguirre-luismulta.pdf"/>
    <hyperlink ref="Q49" r:id="rId34" display="http://www.juarez.gob.mx/transparencia/docs/parra-mtz-lilianamulta.pdf"/>
    <hyperlink ref="Q48" r:id="rId35" display="http://www.juarez.gob.mx/transparencia/docs/padilla-zavala-felipemulta.pdf"/>
    <hyperlink ref="Q47" r:id="rId36" display="http://www.juarez.gob.mx/transparencia/docs/ortiz-rangel-soniamulta.pdf"/>
    <hyperlink ref="Q84" r:id="rId37" display="http://www.juarez.gob.mx/transparencia/docs/ornelas-mtz-rodolfomulta.pdf"/>
    <hyperlink ref="Q46" r:id="rId38" display="http://www.juarez.gob.mx/transparencia/docs/ontiveros-munoz-adrianmulta.pdf"/>
    <hyperlink ref="Q45" r:id="rId39" display="http://www.juarez.gob.mx/transparencia/docs/navarrete-dominguez-bernardomulta.pdf"/>
    <hyperlink ref="Q44" r:id="rId40" display="http://www.juarez.gob.mx/transparencia/docs/muela-pak-gerardomulta.pdf"/>
    <hyperlink ref="Q43" r:id="rId41" display="http://www.juarez.gob.mx/transparencia/docs/morales-ruiz-danielamulta.pdf"/>
    <hyperlink ref="Q83" r:id="rId42" display="http://www.juarez.gob.mx/transparencia/docs/montes-de-la-cueva-manuelamulta.pdf"/>
    <hyperlink ref="Q42" r:id="rId43" display="http://www.juarez.gob.mx/transparencia/docs/minjarez-hdez-raymundomulta.pdf"/>
    <hyperlink ref="Q41" r:id="rId44" display="http://www.juarez.gob.mx/transparencia/docs/mendoza-rangel-miguelmulta.pdf"/>
    <hyperlink ref="Q40" r:id="rId45" display="http://www.juarez.gob.mx/transparencia/docs/marin-olivas-sergiomulta.pdf"/>
    <hyperlink ref="Q82" r:id="rId46" display="http://www.juarez.gob.mx/transparencia/docs/macedo-alderete-susanamulta.pdf"/>
    <hyperlink ref="Q39" r:id="rId47" display="http://www.juarez.gob.mx/transparencia/docs/lopez-oscar-germanmulta.pdf"/>
    <hyperlink ref="Q38" r:id="rId48" display="http://www.juarez.gob.mx/transparencia/docs/leal-morales-angelmulta.pdf"/>
    <hyperlink ref="Q37" r:id="rId49" display="http://www.juarez.gob.mx/transparencia/docs/juarez-lozano-ricardomulta.pdf"/>
    <hyperlink ref="Q35" r:id="rId50" display="http://www.juarez.gob.mx/transparencia/docs/jauregui-lopez-alejandramulta.pdf"/>
    <hyperlink ref="Q34" r:id="rId51" display="http://www.juarez.gob.mx/transparencia/docs/jaquez-ortiz-erickmulta.pdf"/>
    <hyperlink ref="Q33" r:id="rId52" display="http://www.juarez.gob.mx/transparencia/docs/hdez-serrano-angelmulta.pdf"/>
    <hyperlink ref="Q32" r:id="rId53" display="http://www.juarez.gob.mx/transparencia/docs/hdez-diaz-josemulta.pdf"/>
    <hyperlink ref="Q81" r:id="rId54" display="http://www.juarez.gob.mx/transparencia/docs/gutierrez-vega-marisolmulta.pdf"/>
    <hyperlink ref="Q80" r:id="rId55" display="http://www.juarez.gob.mx/transparencia/docs/granados-rmz-rosamulta.pdf"/>
    <hyperlink ref="Q31" r:id="rId56" display="http://www.juarez.gob.mx/transparencia/docs/garza-riquelme-marianamulta.pdf"/>
    <hyperlink ref="Q30" r:id="rId57" display="http://www.juarez.gob.mx/transparencia/docs/galvan-marquez-oscarmulta.pdf"/>
    <hyperlink ref="Q29" r:id="rId58" display="http://www.juarez.gob.mx/transparencia/docs/franco-felix-oscarmulta.pdf"/>
    <hyperlink ref="Q28" r:id="rId59" display="http://www.juarez.gob.mx/transparencia/docs/flores-reza-josemulta.pdf"/>
    <hyperlink ref="Q27" r:id="rId60" display="http://www.juarez.gob.mx/transparencia/docs/flores-estrada-abamulta.pdf"/>
    <hyperlink ref="Q26" r:id="rId61" display="http://www.juarez.gob.mx/transparencia/docs/fierro-lopez-miguelmulta.pdf"/>
    <hyperlink ref="Q79" r:id="rId62" display="http://www.juarez.gob.mx/transparencia/docs/favela-aleman-fdomulta.pdf"/>
    <hyperlink ref="Q25" r:id="rId63" display="http://www.juarez.gob.mx/transparencia/docs/esparza-pena-armandomulta.pdf"/>
    <hyperlink ref="Q24" r:id="rId64" display="http://www.juarez.gob.mx/transparencia/docs/escobedo-gustavomulta.pdf"/>
    <hyperlink ref="Q23" r:id="rId65" display="http://www.juarez.gob.mx/transparencia/docs/duarte-orosco-jose-luismulta.pdf"/>
    <hyperlink ref="Q22" r:id="rId66" display="http://www.juarez.gob.mx/transparencia/docs/diaz-meza-jesusmulta.pdf"/>
    <hyperlink ref="Q21" r:id="rId67" display="http://www.juarez.gob.mx/transparencia/docs/delgadillo-ortiz-clementemulta.pdf"/>
    <hyperlink ref="Q20" r:id="rId68" display="http://www.juarez.gob.mx/transparencia/docs/corrujedo-gutierrez-sandramulta.pdf"/>
    <hyperlink ref="Q19" r:id="rId69" display="http://www.juarez.gob.mx/transparencia/docs/corral-puentes-humbertomulta.pdf"/>
    <hyperlink ref="Q18" r:id="rId70" display="http://www.juarez.gob.mx/transparencia/docs/corral-almeida-karlamulta.pdf"/>
    <hyperlink ref="Q17" r:id="rId71" display="http://www.juarez.gob.mx/transparencia/docs/chaparro-hdez-alfonsomulta.pdf"/>
    <hyperlink ref="Q16" r:id="rId72" display="http://www.juarez.gob.mx/transparencia/docs/carreon-leon-gustavomulta.pdf"/>
    <hyperlink ref="Q15" r:id="rId73" display="http://www.juarez.gob.mx/transparencia/docs/canchola-gallardo-jorgemulta.pdf"/>
    <hyperlink ref="Q14" r:id="rId74" display="http://www.juarez.gob.mx/transparencia/docs/calleja-lara-antoniomulta.pdf"/>
    <hyperlink ref="Q78" r:id="rId75" display="http://www.juarez.gob.mx/transparencia/docs/calderon-marquez-paulinamulta.pdf"/>
    <hyperlink ref="Q13" r:id="rId76" display="http://www.juarez.gob.mx/transparencia/docs/benavides-bretado-felixmulta.pdf"/>
    <hyperlink ref="Q12" r:id="rId77" display="http://www.juarez.gob.mx/transparencia/docs/barrios-murillo-jesicamulta.pdf"/>
    <hyperlink ref="Q77" r:id="rId78" display="http://www.juarez.gob.mx/transparencia/docs/barragan-flores-salvadmulta.pdf"/>
    <hyperlink ref="Q11" r:id="rId79" display="http://www.juarez.gob.mx/transparencia/docs/avalos-medina-lauramulta.pdf"/>
    <hyperlink ref="Q10" r:id="rId80" display="http://www.juarez.gob.mx/transparencia/docs/arreola-alvarado-gabrielmulta.pdf"/>
    <hyperlink ref="Q9" r:id="rId81" display="http://www.juarez.gob.mx/transparencia/docs/arce-aragon-hectormulta.pdf"/>
    <hyperlink ref="Q8" r:id="rId82" display="http://www.juarez.gob.mx/transparencia/docs/alfaro-glz-manuelmulta.pdf"/>
    <hyperlink ref="R8" r:id="rId83" display="http://www.juarez.gob.mx/transparencia/docs/servidores-publicos-sancionados-abr-jun-2017.xlsx"/>
    <hyperlink ref="R9:R90" r:id="rId84" display="http://www.juarez.gob.mx/transparencia/docs/servidores-publicos-sancionados-abr-jun-2017.xlsx"/>
    <hyperlink ref="Q36" r:id="rId85" display="http://www.juarez.gob.mx/transparencia/docs/juarez-lozano-alejandromulta.pdf"/>
  </hyperlinks>
  <printOptions/>
  <pageMargins left="0.75" right="0.75" top="1" bottom="1" header="0.5" footer="0.5"/>
  <pageSetup horizontalDpi="300" verticalDpi="300" orientation="portrait"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dgcm.balvarez</dc:creator>
  <cp:keywords/>
  <dc:description/>
  <cp:lastModifiedBy>jtalamantes</cp:lastModifiedBy>
  <dcterms:created xsi:type="dcterms:W3CDTF">2017-06-22T18:22:37Z</dcterms:created>
  <dcterms:modified xsi:type="dcterms:W3CDTF">2017-08-01T14:35:33Z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