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<sst xmlns="http://schemas.openxmlformats.org/spreadsheetml/2006/main" count="461" uniqueCount="152">
  <si>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</si>
  <si>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</si>
  <si>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</si>
  <si>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</si>
  <si>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</si>
  <si>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</si>
  <si>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</si>
  <si>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</si>
  <si>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</si>
  <si>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</si>
  <si>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</si>
  <si>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</si>
  <si>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</si>
  <si>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</si>
  <si>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</si>
  <si>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</si>
  <si>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</si>
  <si>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</si>
  <si>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</si>
  <si>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</si>
  <si>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</si>
  <si>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</si>
  <si>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</si>
  <si>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</si>
  <si>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</si>
  <si>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</si>
  <si>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</si>
  <si>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</si>
  <si>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</si>
  <si>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</si>
  <si>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</si>
  <si>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</si>
  <si>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</si>
  <si>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</si>
  <si>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</si>
  <si>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</si>
  <si>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</si>
  <si>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</si>
  <si>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</si>
  <si>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</si>
  <si>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</si>
  <si>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</si>
  <si>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</si>
  <si>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</si>
  <si>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</si>
  <si>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</si>
  <si>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</si>
  <si>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</si>
  <si>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</si>
  <si>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</si>
  <si>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</si>
  <si>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</si>
  <si>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</si>
  <si>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</si>
  <si>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</si>
  <si>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</si>
  <si>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</si>
  <si>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</si>
  <si>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</si>
  <si>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</si>
  <si>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</si>
  <si>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</si>
  <si>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</si>
  <si>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</si>
  <si>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</si>
  <si>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</si>
  <si>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</si>
  <si>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</si>
  <si>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</si>
  <si>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</si>
  <si>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</si>
  <si>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</si>
  <si>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</si>
  <si>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</si>
  <si>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</si>
  <si>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</si>
  <si>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</si>
  <si>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</si>
  <si>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</si>
  <si>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Contraloría Municipal</t>
  </si>
  <si>
    <t>Establecer y ejecutar las medidas de control y vigilancia administrativa, contable y financiera de los organismos descentralizados</t>
  </si>
  <si>
    <t>Código Municipal, Reglamento Orgánico</t>
  </si>
  <si>
    <t>OMEJ/2514/CM/2018</t>
  </si>
  <si>
    <t>OPERADORA MUNICIPAL DE ESTACIONAMIENTOS DE JUÁREZ (OMEJ)</t>
  </si>
  <si>
    <t>ST/130/2018</t>
  </si>
  <si>
    <t>ST/250/2018</t>
  </si>
  <si>
    <t>DIF1573/2018</t>
  </si>
  <si>
    <t>DIF1562/2018</t>
  </si>
  <si>
    <t>DIF04/2018</t>
  </si>
  <si>
    <t>SECRETARÍA TÉCNICA CONACYT</t>
  </si>
  <si>
    <t>SISTEMA PARA EL DESARROLLO INTEGRAL DE LA FAMILIA ( D.I.F.)</t>
  </si>
  <si>
    <t>sin numero</t>
  </si>
  <si>
    <t>ST/264/2019</t>
  </si>
  <si>
    <t>SECRETARíA TÉCNICA CONACYT</t>
  </si>
  <si>
    <t>SIN NUMERO</t>
  </si>
  <si>
    <t>OMEJ/2569/CM/2018</t>
  </si>
  <si>
    <t>INSTITUTO MUNICIPAL DE INVESTIGACIÓN Y PLANEACIÓN (I.M.I.P)</t>
  </si>
  <si>
    <t>No se requiere informacion adicional, ya que la auditoria se basa en los estados financieros que entregan y ahí viene el total de informacion a analizar</t>
  </si>
  <si>
    <t xml:space="preserve">La ejecución de las medidas de control y vigilancia administrativa, contable y financieras están en continua revisión y con ello se realicen las modificaciones que sean necesarias   </t>
  </si>
  <si>
    <t>No se realizo ninguna acción, se programa auditoría posterior para verificación</t>
  </si>
  <si>
    <t>No existe notificación de resultados, razón por lo cual se anoto (0), ya que hubo retroalimentación de resultados</t>
  </si>
  <si>
    <t>http://www.juarez.gob.mx/transparencia/docs/hipervinculo-a-oficio-de-envio-de-resultados.doc</t>
  </si>
  <si>
    <t>No se asigna numero de auditoria, ya que estas se realizan de manera sistematica y los organismos descentralizados envian los estados financieros de manera mensual.</t>
  </si>
  <si>
    <t>http://www.juarez.gob.mx/transparencia/docs/hipervinculo-a-las-recomendaciones-hechas.doc</t>
  </si>
  <si>
    <t>http://www.juarez.gob.mx/transparencia/docs/hipervinculo-a-los-informes-finales.docx</t>
  </si>
  <si>
    <t>http://www.juarez.gob.mx/transparencia/docs/hipervinculo-informa-de-aclaraciones.docx</t>
  </si>
  <si>
    <t>http://www.juarez.gob.mx/transparencia/docs/hipervinculo-programa-anual-de-auditoria.docx?20190416143433</t>
  </si>
  <si>
    <t>Tercero y Cuarto Trimestre</t>
  </si>
  <si>
    <t>Especifica</t>
  </si>
  <si>
    <t>SM/DJ/246/2019</t>
  </si>
  <si>
    <t>Direccion Juridica-Obra Publica</t>
  </si>
  <si>
    <t>24619 001-003</t>
  </si>
  <si>
    <t xml:space="preserve">Conocer y verificar el presupuesto asignado y el uso correcto de los recursos, sus objetivos y logros alcanzados, </t>
  </si>
  <si>
    <t xml:space="preserve">• Presupuesto asignado y ejercido a programas indicadores de resultados propios del tercer y cuarto trimestre del 2018
• Conveniso y contratos efectuados dentro del tercer y cuarto trimestre del 2018
• Programas indicadores de resultados propios del tercer y cuarto trimestre del 2018
- Trasversalización 
- Unidades de atención 
- Campañas 
- Consejo académico 
</t>
  </si>
  <si>
    <t xml:space="preserve">Artículo 115 fracción I de la Constitución Política de los Estados Unidos Mexicanos; el artículo 142bis de la Constitución Política vigente del Estado de Chihuahua; los artículos 30, 36A, 36B fracciones VIII, XV y XVIII del Código Municipal para el Estado de Chihuahua; así como los artículos 44, 45 fracciones IV, VIII, XV y XXI, 47, 48 y 50 del Reglamento Interior del H. Ayuntamiento del Municipio de Ciudad Juárez; el artículo 43 de la Ley General de Contabilidad Gubernamental; el artículo 118 de la Ley de Presupuesto de Egresos, Contabilidad Gubernamental y Gasto Público del Estado de Chihuahua; y los artículos 12 y 59 del Reglamento del Presupuesto de Egresos, Contabilidad y Gasto Público Municipal </t>
  </si>
  <si>
    <t>SM/DJ/329/2019</t>
  </si>
  <si>
    <t>http://www.juarez.gob.mx/transparencia/docs/proyectodictamen.pdf</t>
  </si>
  <si>
    <t xml:space="preserve"> 1. En relación a la revisión de dos contratos de prestación de servicios celebrados el 19 de Julio de 2018 con el C. Oscar Contreras Lomas y de igual manera sujeto a idénticas condiciones, plazos y términos, con diferentes montos de operación, uno por la cantidad de  $13,688.00 y el otro por $34,800.00; ambos tienen por objeto desempeñar el trabajo de instalación, pintado e instalación de dos portones abatibles en el Instituto Municipal de las Mujeres; no es clara la intención de celebrar 2 contratos en el mismo sentido por dos montos distintos, por lo que ésta Sindicatura Municipal insta su aclaración.                                                </t>
  </si>
  <si>
    <t>http://www.juarez.gob.mx/transparencia/docs/transparencia-hip.docx</t>
  </si>
  <si>
    <t>NO</t>
  </si>
  <si>
    <t xml:space="preserve">Directora del Instituto Municipal de las Mujeres                                      Lic. Laura Verónica Corchado Espinoza </t>
  </si>
  <si>
    <t>http://www.juarez.gob.mx/transparencia/docs/20-mar-19_20190320_150302.pdf</t>
  </si>
  <si>
    <t>http://www.juarez.gob.mx/transparencia/docs/plan.xlsx</t>
  </si>
  <si>
    <t>Síndicatura</t>
  </si>
  <si>
    <t xml:space="preserve"> En el rubro de la columna “L” no se encuentra número de oficio debido a que no se generó solicitud de información adicional. 
En el rubro de la columna “U”, se asignó un “NO” en virtud de que la auditoría continúa en proceso. 
</t>
  </si>
  <si>
    <t>2do y 3er trimestre</t>
  </si>
  <si>
    <t>SM/AFC/324/2019</t>
  </si>
  <si>
    <t>Direccion de Auditaoria Financiera Contable</t>
  </si>
  <si>
    <t>REVISION DE CONTRATO DCA/TM/110/2018</t>
  </si>
  <si>
    <t>CARTERA PREDIAL Y MULTAS DE VIALIDAD</t>
  </si>
  <si>
    <t>http://www.juarez.gob.mx/transparencia/docs/no-aplica-en-este-caso.docx</t>
  </si>
  <si>
    <t>No</t>
  </si>
  <si>
    <t>Tesoreria Municipal</t>
  </si>
  <si>
    <t>Sindicatura</t>
  </si>
  <si>
    <t>En la columna K no se cuenta con el documento ya que la dependencia no permitio acceso a la informacion, En la columna L no se cuenta con el documento ya que la dependencia no permitio acceso a la informacion, En la columna L no se cuenta con el documento ya que la dependencia no permitio acceso a la informacion, En la columna R no se cuenta con el documento ya que la dependencia no permitio acceso a la informacion, En la columna W no se cuenta con el documento ya que la dependencia no permitio acceso a la informacion, En la columna U no se cuenta con el documento ya que la dependencia no permitio acceso a la informacion, En la columna W no se cuenta con el documento ya que la dependencia no permitio acceso a la informacion, En la columna Y no se cuenta con el documento ya que la dependencia no permitio acceso a la informacion.</t>
  </si>
  <si>
    <t xml:space="preserve">tercer trimestre </t>
  </si>
  <si>
    <t>SM/DAA/001/2018</t>
  </si>
  <si>
    <t>Direccion de Auditoria Administrativa</t>
  </si>
  <si>
    <t>SM/DAA/116/2018</t>
  </si>
  <si>
    <t>VERIFICAR EL CUMPLIMIENTO DE LAS ACCIONES QUE COMPETEN</t>
  </si>
  <si>
    <t>procedimientos</t>
  </si>
  <si>
    <t>http://www.juarez.gob.mx/transparencia/docs/hipervinculo-celda-plwy-limpia.docx</t>
  </si>
  <si>
    <t>La ejecución de las medidas de control y vigilancia administrativa.  </t>
  </si>
  <si>
    <t>Direccion de Limpia</t>
  </si>
  <si>
    <t>Las celdas L, P, W y Y estan en proceso.</t>
  </si>
  <si>
    <t>SM/DAA/002/2019</t>
  </si>
  <si>
    <t>SM/DAA/269/2019</t>
  </si>
  <si>
    <t>VERIFICAR EL CUMPLIMIENTO DE PROGRAMA</t>
  </si>
  <si>
    <t>http://www.juarez.gob.mx/transparencia/docs/hpervinculo-celda-z-educacion.docx</t>
  </si>
  <si>
    <t>http://www.juarez.gob.mx/transparencia/docs/hipervinculo-celda-plwy-educacion.docx</t>
  </si>
  <si>
    <t>Direccion de Educacion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</si>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</sst>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3F6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4" borderId="0" xfId="0" applyFont="1" applyFill="1" applyAlignment="1">
      <alignment vertical="top"/>
    </xf>
    <xf numFmtId="0" fontId="3" fillId="0" borderId="0" xfId="0" applyFont="1" applyFill="1" applyAlignment="1" applyProtection="1">
      <alignment vertical="center"/>
      <protection/>
    </xf>
    <xf numFmtId="0" fontId="34" fillId="35" borderId="0" xfId="53" applyFill="1" applyAlignment="1" applyProtection="1">
      <alignment/>
      <protection/>
    </xf>
    <xf numFmtId="0" fontId="0" fillId="0" borderId="0" xfId="0" applyAlignment="1">
      <alignment/>
    </xf>
    <xf numFmtId="0" fontId="34" fillId="0" borderId="0" xfId="53" applyAlignment="1" applyProtection="1">
      <alignment/>
      <protection/>
    </xf>
    <xf numFmtId="0" fontId="0" fillId="0" borderId="0" xfId="0" applyAlignment="1">
      <alignment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4" fillId="0" borderId="0" xfId="53" applyFont="1" applyAlignment="1" applyProtection="1">
      <alignment/>
      <protection/>
    </xf>
    <xf numFmtId="0" fontId="34" fillId="0" borderId="0" xfId="53" applyFont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a-oficio-de-envio-de-resultados.doc" TargetMode="External" /><Relationship Id="rId2" Type="http://schemas.openxmlformats.org/officeDocument/2006/relationships/hyperlink" Target="http://www.juarez.gob.mx/transparencia/docs/hipervinculo-a-los-informes-finales.docx?20190417115046" TargetMode="External" /><Relationship Id="rId3" Type="http://schemas.openxmlformats.org/officeDocument/2006/relationships/hyperlink" Target="http://www.juarez.gob.mx/transparencia/docs/hipervinculo-a-los-informes-finales.docx?20190417115046" TargetMode="External" /><Relationship Id="rId4" Type="http://schemas.openxmlformats.org/officeDocument/2006/relationships/hyperlink" Target="http://www.juarez.gob.mx/transparencia/docs/proyectodictamen.pdf?20190416140816" TargetMode="External" /><Relationship Id="rId5" Type="http://schemas.openxmlformats.org/officeDocument/2006/relationships/hyperlink" Target="http://www.juarez.gob.mx/transparencia/docs/proyectodictamen.pdf?20190416140816" TargetMode="External" /><Relationship Id="rId6" Type="http://schemas.openxmlformats.org/officeDocument/2006/relationships/hyperlink" Target="http://www.juarez.gob.mx/transparencia/docs/20-mar-19_20190320_150302.pdf?20190424090705" TargetMode="External" /><Relationship Id="rId7" Type="http://schemas.openxmlformats.org/officeDocument/2006/relationships/hyperlink" Target="http://www.juarez.gob.mx/transparencia/docs/transparencia-hip.docx?20190424090705" TargetMode="External" /><Relationship Id="rId8" Type="http://schemas.openxmlformats.org/officeDocument/2006/relationships/hyperlink" Target="http://www.juarez.gob.mx/transparencia/docs/no-aplica-en-este-caso.docx?20190424103346" TargetMode="External" /><Relationship Id="rId9" Type="http://schemas.openxmlformats.org/officeDocument/2006/relationships/hyperlink" Target="http://www.juarez.gob.mx/transparencia/docs/no-aplica-en-este-caso.docx?20190424103346" TargetMode="External" /><Relationship Id="rId10" Type="http://schemas.openxmlformats.org/officeDocument/2006/relationships/hyperlink" Target="http://www.juarez.gob.mx/transparencia/docs/no-aplica-en-este-caso.docx?20190424103346" TargetMode="External" /><Relationship Id="rId11" Type="http://schemas.openxmlformats.org/officeDocument/2006/relationships/hyperlink" Target="http://www.juarez.gob.mx/transparencia/docs/hipervinculo-celda-plwy-educacion.docx" TargetMode="External" /><Relationship Id="rId12" Type="http://schemas.openxmlformats.org/officeDocument/2006/relationships/hyperlink" Target="http://www.juarez.gob.mx/transparencia/docs/hipervinculo-celda-plwy-educacion.docx?20190424103020" TargetMode="External" /><Relationship Id="rId13" Type="http://schemas.openxmlformats.org/officeDocument/2006/relationships/hyperlink" Target="http://www.juarez.gob.mx/transparencia/docs/hipervinculo-celda-plwy-limpia.docx?20190424103020" TargetMode="External" /><Relationship Id="rId14" Type="http://schemas.openxmlformats.org/officeDocument/2006/relationships/hyperlink" Target="http://www.juarez.gob.mx/transparencia/docs/hipervinculo-celda-plwy-limpia.docx?20190424103020" TargetMode="External" /><Relationship Id="rId15" Type="http://schemas.openxmlformats.org/officeDocument/2006/relationships/hyperlink" Target="http://www.juarez.gob.mx/transparencia/docs/hipervinculo-celda-plwy-limpia.docx" TargetMode="External" /><Relationship Id="rId16" Type="http://schemas.openxmlformats.org/officeDocument/2006/relationships/hyperlink" Target="http://www.juarez.gob.mx/transparencia/docs/hpervinculo-celda-z-educacion.docx?20190424103020" TargetMode="External" /><Relationship Id="rId17" Type="http://schemas.openxmlformats.org/officeDocument/2006/relationships/hyperlink" Target="http://www.juarez.gob.mx/transparencia/docs/hipervinculo-celda-plwy-limpia.docx?20190424103020" TargetMode="External" /><Relationship Id="rId18" Type="http://schemas.openxmlformats.org/officeDocument/2006/relationships/hyperlink" Target="http://www.juarez.gob.mx/transparencia/docs/hipervinculo-celda-plwy-educacion.docx?20190424103020" TargetMode="External" /><Relationship Id="rId19" Type="http://schemas.openxmlformats.org/officeDocument/2006/relationships/hyperlink" Target="http://www.juarez.gob.mx/transparencia/docs/plan.xlsx?20190424142634" TargetMode="External" /><Relationship Id="rId20" Type="http://schemas.openxmlformats.org/officeDocument/2006/relationships/hyperlink" Target="http://www.juarez.gob.mx/transparencia/docs/plan.xlsx?20190424142634" TargetMode="External" /><Relationship Id="rId21" Type="http://schemas.openxmlformats.org/officeDocument/2006/relationships/hyperlink" Target="http://www.juarez.gob.mx/transparencia/docs/plan.xlsx?20190424142634" TargetMode="External" /><Relationship Id="rId22" Type="http://schemas.openxmlformats.org/officeDocument/2006/relationships/hyperlink" Target="http://www.juarez.gob.mx/transparencia/docs/plan.xlsx?20190424142634" TargetMode="External" /><Relationship Id="rId23" Type="http://schemas.openxmlformats.org/officeDocument/2006/relationships/hyperlink" Target="http://www.juarez.gob.mx/transparencia/docs/no-aplica-en-este-caso.docx?20190424103346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6.14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2">
        <v>2019</v>
      </c>
      <c r="B8" s="25">
        <v>43466</v>
      </c>
      <c r="C8" s="25">
        <v>43555</v>
      </c>
      <c r="D8" s="22">
        <v>2018</v>
      </c>
      <c r="E8" s="4">
        <v>43282</v>
      </c>
      <c r="F8" s="3" t="s">
        <v>76</v>
      </c>
      <c r="G8" s="3" t="s">
        <v>78</v>
      </c>
      <c r="H8" s="11" t="s">
        <v>102</v>
      </c>
      <c r="I8" s="2" t="s">
        <v>79</v>
      </c>
      <c r="J8" s="5" t="s">
        <v>82</v>
      </c>
      <c r="K8" s="5" t="s">
        <v>82</v>
      </c>
      <c r="L8" s="2" t="s">
        <v>97</v>
      </c>
      <c r="M8" s="8" t="s">
        <v>80</v>
      </c>
      <c r="N8" s="8" t="s">
        <v>78</v>
      </c>
      <c r="O8" s="9" t="s">
        <v>81</v>
      </c>
      <c r="P8" s="3">
        <v>0</v>
      </c>
      <c r="Q8" s="10" t="s">
        <v>101</v>
      </c>
      <c r="R8" s="3" t="s">
        <v>98</v>
      </c>
      <c r="S8" s="12" t="s">
        <v>103</v>
      </c>
      <c r="T8" s="12" t="s">
        <v>104</v>
      </c>
      <c r="U8" s="3" t="s">
        <v>99</v>
      </c>
      <c r="V8" s="5" t="s">
        <v>83</v>
      </c>
      <c r="W8" s="22">
        <v>0</v>
      </c>
      <c r="X8" s="12" t="s">
        <v>105</v>
      </c>
      <c r="Y8" s="22">
        <v>0</v>
      </c>
      <c r="Z8" s="12" t="s">
        <v>106</v>
      </c>
      <c r="AA8" s="3" t="s">
        <v>79</v>
      </c>
      <c r="AB8" s="25">
        <v>43555</v>
      </c>
      <c r="AC8" s="25">
        <v>43555</v>
      </c>
      <c r="AD8" s="7" t="s">
        <v>100</v>
      </c>
    </row>
    <row r="9" spans="1:30" ht="15">
      <c r="A9" s="22">
        <v>2019</v>
      </c>
      <c r="B9" s="25">
        <v>43466</v>
      </c>
      <c r="C9" s="25">
        <v>43555</v>
      </c>
      <c r="D9" s="22">
        <v>2018</v>
      </c>
      <c r="E9" s="4">
        <v>43374</v>
      </c>
      <c r="F9" s="3" t="s">
        <v>76</v>
      </c>
      <c r="G9" s="3" t="s">
        <v>78</v>
      </c>
      <c r="H9" s="11" t="s">
        <v>102</v>
      </c>
      <c r="I9" s="2" t="s">
        <v>79</v>
      </c>
      <c r="J9" s="5" t="s">
        <v>84</v>
      </c>
      <c r="K9" s="5" t="s">
        <v>84</v>
      </c>
      <c r="L9" s="2" t="s">
        <v>97</v>
      </c>
      <c r="M9" s="8" t="s">
        <v>80</v>
      </c>
      <c r="N9" s="8" t="s">
        <v>78</v>
      </c>
      <c r="O9" s="9" t="s">
        <v>81</v>
      </c>
      <c r="P9" s="3">
        <v>0</v>
      </c>
      <c r="Q9" s="10" t="s">
        <v>101</v>
      </c>
      <c r="R9" s="3" t="s">
        <v>98</v>
      </c>
      <c r="S9" s="12" t="s">
        <v>103</v>
      </c>
      <c r="T9" s="12" t="s">
        <v>104</v>
      </c>
      <c r="U9" s="3" t="s">
        <v>99</v>
      </c>
      <c r="V9" s="5" t="s">
        <v>89</v>
      </c>
      <c r="W9" s="22">
        <v>0</v>
      </c>
      <c r="X9" s="12" t="s">
        <v>105</v>
      </c>
      <c r="Y9" s="22">
        <v>0</v>
      </c>
      <c r="Z9" s="12" t="s">
        <v>106</v>
      </c>
      <c r="AA9" s="3" t="s">
        <v>79</v>
      </c>
      <c r="AB9" s="25">
        <v>43555</v>
      </c>
      <c r="AC9" s="25">
        <v>43555</v>
      </c>
      <c r="AD9" s="6" t="s">
        <v>100</v>
      </c>
    </row>
    <row r="10" spans="1:30" ht="15">
      <c r="A10" s="22">
        <v>2019</v>
      </c>
      <c r="B10" s="25">
        <v>43466</v>
      </c>
      <c r="C10" s="25">
        <v>43555</v>
      </c>
      <c r="D10" s="22">
        <v>2018</v>
      </c>
      <c r="E10" s="4">
        <v>43405</v>
      </c>
      <c r="F10" s="3" t="s">
        <v>76</v>
      </c>
      <c r="G10" s="3" t="s">
        <v>78</v>
      </c>
      <c r="H10" s="11" t="s">
        <v>102</v>
      </c>
      <c r="I10" s="2" t="s">
        <v>79</v>
      </c>
      <c r="J10" s="5" t="s">
        <v>85</v>
      </c>
      <c r="K10" s="5" t="s">
        <v>85</v>
      </c>
      <c r="L10" s="2" t="s">
        <v>97</v>
      </c>
      <c r="M10" s="8" t="s">
        <v>80</v>
      </c>
      <c r="N10" s="8" t="s">
        <v>78</v>
      </c>
      <c r="O10" s="9" t="s">
        <v>81</v>
      </c>
      <c r="P10" s="3">
        <v>0</v>
      </c>
      <c r="Q10" s="10" t="s">
        <v>101</v>
      </c>
      <c r="R10" s="3" t="s">
        <v>98</v>
      </c>
      <c r="S10" s="12" t="s">
        <v>103</v>
      </c>
      <c r="T10" s="12" t="s">
        <v>104</v>
      </c>
      <c r="U10" s="3" t="s">
        <v>99</v>
      </c>
      <c r="V10" s="5" t="s">
        <v>89</v>
      </c>
      <c r="W10" s="22">
        <v>0</v>
      </c>
      <c r="X10" s="12" t="s">
        <v>105</v>
      </c>
      <c r="Y10" s="22">
        <v>0</v>
      </c>
      <c r="Z10" s="12" t="s">
        <v>106</v>
      </c>
      <c r="AA10" s="3" t="s">
        <v>79</v>
      </c>
      <c r="AB10" s="25">
        <v>43555</v>
      </c>
      <c r="AC10" s="25">
        <v>43555</v>
      </c>
      <c r="AD10" s="6" t="s">
        <v>100</v>
      </c>
    </row>
    <row r="11" spans="1:30" ht="15">
      <c r="A11" s="22">
        <v>2019</v>
      </c>
      <c r="B11" s="25">
        <v>43466</v>
      </c>
      <c r="C11" s="25">
        <v>43555</v>
      </c>
      <c r="D11" s="22">
        <v>2018</v>
      </c>
      <c r="E11" s="4">
        <v>43313</v>
      </c>
      <c r="F11" s="3" t="s">
        <v>76</v>
      </c>
      <c r="G11" s="3" t="s">
        <v>78</v>
      </c>
      <c r="H11" s="11" t="s">
        <v>102</v>
      </c>
      <c r="I11" s="2" t="s">
        <v>79</v>
      </c>
      <c r="J11" s="5" t="s">
        <v>82</v>
      </c>
      <c r="K11" s="5" t="s">
        <v>82</v>
      </c>
      <c r="L11" s="2" t="s">
        <v>97</v>
      </c>
      <c r="M11" s="8" t="s">
        <v>80</v>
      </c>
      <c r="N11" s="8" t="s">
        <v>78</v>
      </c>
      <c r="O11" s="9" t="s">
        <v>81</v>
      </c>
      <c r="P11" s="3">
        <v>0</v>
      </c>
      <c r="Q11" s="10" t="s">
        <v>101</v>
      </c>
      <c r="R11" s="3" t="s">
        <v>98</v>
      </c>
      <c r="S11" s="12" t="s">
        <v>103</v>
      </c>
      <c r="T11" s="12" t="s">
        <v>104</v>
      </c>
      <c r="U11" s="3" t="s">
        <v>99</v>
      </c>
      <c r="V11" s="5" t="s">
        <v>83</v>
      </c>
      <c r="W11" s="22">
        <v>0</v>
      </c>
      <c r="X11" s="12" t="s">
        <v>105</v>
      </c>
      <c r="Y11" s="22">
        <v>0</v>
      </c>
      <c r="Z11" s="12" t="s">
        <v>106</v>
      </c>
      <c r="AA11" s="3" t="s">
        <v>79</v>
      </c>
      <c r="AB11" s="25">
        <v>43555</v>
      </c>
      <c r="AC11" s="25">
        <v>43555</v>
      </c>
      <c r="AD11" s="6" t="s">
        <v>100</v>
      </c>
    </row>
    <row r="12" spans="1:30" ht="15">
      <c r="A12" s="22">
        <v>2019</v>
      </c>
      <c r="B12" s="25">
        <v>43466</v>
      </c>
      <c r="C12" s="25">
        <v>43555</v>
      </c>
      <c r="D12" s="22">
        <v>2018</v>
      </c>
      <c r="E12" s="4">
        <v>43252</v>
      </c>
      <c r="F12" s="3" t="s">
        <v>76</v>
      </c>
      <c r="G12" s="3" t="s">
        <v>78</v>
      </c>
      <c r="H12" s="11" t="s">
        <v>102</v>
      </c>
      <c r="I12" s="2" t="s">
        <v>79</v>
      </c>
      <c r="J12" s="5" t="s">
        <v>86</v>
      </c>
      <c r="K12" s="5" t="s">
        <v>86</v>
      </c>
      <c r="L12" s="2" t="s">
        <v>97</v>
      </c>
      <c r="M12" s="8" t="s">
        <v>80</v>
      </c>
      <c r="N12" s="8" t="s">
        <v>78</v>
      </c>
      <c r="O12" s="9" t="s">
        <v>81</v>
      </c>
      <c r="P12" s="3">
        <v>0</v>
      </c>
      <c r="Q12" s="10" t="s">
        <v>101</v>
      </c>
      <c r="R12" s="3" t="s">
        <v>98</v>
      </c>
      <c r="S12" s="12" t="s">
        <v>103</v>
      </c>
      <c r="T12" s="12" t="s">
        <v>104</v>
      </c>
      <c r="U12" s="3" t="s">
        <v>99</v>
      </c>
      <c r="V12" s="5" t="s">
        <v>90</v>
      </c>
      <c r="W12" s="22">
        <v>0</v>
      </c>
      <c r="X12" s="12" t="s">
        <v>105</v>
      </c>
      <c r="Y12" s="22">
        <v>0</v>
      </c>
      <c r="Z12" s="12" t="s">
        <v>106</v>
      </c>
      <c r="AA12" s="3" t="s">
        <v>79</v>
      </c>
      <c r="AB12" s="25">
        <v>43555</v>
      </c>
      <c r="AC12" s="25">
        <v>43555</v>
      </c>
      <c r="AD12" s="6" t="s">
        <v>100</v>
      </c>
    </row>
    <row r="13" spans="1:30" ht="15">
      <c r="A13" s="22">
        <v>2019</v>
      </c>
      <c r="B13" s="25">
        <v>43466</v>
      </c>
      <c r="C13" s="25">
        <v>43555</v>
      </c>
      <c r="D13" s="22">
        <v>2018</v>
      </c>
      <c r="E13" s="4">
        <v>43282</v>
      </c>
      <c r="F13" s="3" t="s">
        <v>76</v>
      </c>
      <c r="G13" s="3" t="s">
        <v>78</v>
      </c>
      <c r="H13" s="11" t="s">
        <v>102</v>
      </c>
      <c r="I13" s="2" t="s">
        <v>79</v>
      </c>
      <c r="J13" s="5" t="s">
        <v>87</v>
      </c>
      <c r="K13" s="5" t="s">
        <v>87</v>
      </c>
      <c r="L13" s="2" t="s">
        <v>97</v>
      </c>
      <c r="M13" s="8" t="s">
        <v>80</v>
      </c>
      <c r="N13" s="8" t="s">
        <v>78</v>
      </c>
      <c r="O13" s="9" t="s">
        <v>81</v>
      </c>
      <c r="P13" s="3">
        <v>0</v>
      </c>
      <c r="Q13" s="10" t="s">
        <v>101</v>
      </c>
      <c r="R13" s="3" t="s">
        <v>98</v>
      </c>
      <c r="S13" s="12" t="s">
        <v>103</v>
      </c>
      <c r="T13" s="12" t="s">
        <v>104</v>
      </c>
      <c r="U13" s="3" t="s">
        <v>99</v>
      </c>
      <c r="V13" s="5" t="s">
        <v>90</v>
      </c>
      <c r="W13" s="22">
        <v>0</v>
      </c>
      <c r="X13" s="12" t="s">
        <v>105</v>
      </c>
      <c r="Y13" s="22">
        <v>0</v>
      </c>
      <c r="Z13" s="12" t="s">
        <v>106</v>
      </c>
      <c r="AA13" s="3" t="s">
        <v>79</v>
      </c>
      <c r="AB13" s="25">
        <v>43555</v>
      </c>
      <c r="AC13" s="25">
        <v>43555</v>
      </c>
      <c r="AD13" s="6" t="s">
        <v>100</v>
      </c>
    </row>
    <row r="14" spans="1:30" ht="15">
      <c r="A14" s="22">
        <v>2019</v>
      </c>
      <c r="B14" s="25">
        <v>43466</v>
      </c>
      <c r="C14" s="25">
        <v>43555</v>
      </c>
      <c r="D14" s="22">
        <v>2018</v>
      </c>
      <c r="E14" s="4">
        <v>43313</v>
      </c>
      <c r="F14" s="3" t="s">
        <v>76</v>
      </c>
      <c r="G14" s="3" t="s">
        <v>78</v>
      </c>
      <c r="H14" s="11" t="s">
        <v>102</v>
      </c>
      <c r="I14" s="2" t="s">
        <v>79</v>
      </c>
      <c r="J14" s="5" t="s">
        <v>88</v>
      </c>
      <c r="K14" s="5" t="s">
        <v>88</v>
      </c>
      <c r="L14" s="2" t="s">
        <v>97</v>
      </c>
      <c r="M14" s="8" t="s">
        <v>80</v>
      </c>
      <c r="N14" s="8" t="s">
        <v>78</v>
      </c>
      <c r="O14" s="9" t="s">
        <v>81</v>
      </c>
      <c r="P14" s="3">
        <v>0</v>
      </c>
      <c r="Q14" s="10" t="s">
        <v>101</v>
      </c>
      <c r="R14" s="3" t="s">
        <v>98</v>
      </c>
      <c r="S14" s="12" t="s">
        <v>103</v>
      </c>
      <c r="T14" s="12" t="s">
        <v>104</v>
      </c>
      <c r="U14" s="3" t="s">
        <v>99</v>
      </c>
      <c r="V14" s="5" t="s">
        <v>90</v>
      </c>
      <c r="W14" s="22">
        <v>0</v>
      </c>
      <c r="X14" s="12" t="s">
        <v>105</v>
      </c>
      <c r="Y14" s="22">
        <v>0</v>
      </c>
      <c r="Z14" s="12" t="s">
        <v>106</v>
      </c>
      <c r="AA14" s="3" t="s">
        <v>79</v>
      </c>
      <c r="AB14" s="25">
        <v>43555</v>
      </c>
      <c r="AC14" s="25">
        <v>43555</v>
      </c>
      <c r="AD14" s="6" t="s">
        <v>100</v>
      </c>
    </row>
    <row r="15" spans="1:30" ht="15">
      <c r="A15" s="22">
        <v>2019</v>
      </c>
      <c r="B15" s="25">
        <v>43466</v>
      </c>
      <c r="C15" s="25">
        <v>43555</v>
      </c>
      <c r="D15" s="22">
        <v>2018</v>
      </c>
      <c r="E15" s="4">
        <v>43344</v>
      </c>
      <c r="F15" s="3" t="s">
        <v>76</v>
      </c>
      <c r="G15" s="3" t="s">
        <v>78</v>
      </c>
      <c r="H15" s="11" t="s">
        <v>102</v>
      </c>
      <c r="I15" s="2" t="s">
        <v>79</v>
      </c>
      <c r="J15" s="5" t="s">
        <v>94</v>
      </c>
      <c r="K15" s="3" t="s">
        <v>91</v>
      </c>
      <c r="L15" s="2" t="s">
        <v>97</v>
      </c>
      <c r="M15" s="8" t="s">
        <v>80</v>
      </c>
      <c r="N15" s="8" t="s">
        <v>78</v>
      </c>
      <c r="O15" s="9" t="s">
        <v>81</v>
      </c>
      <c r="P15" s="3">
        <v>0</v>
      </c>
      <c r="Q15" s="10" t="s">
        <v>101</v>
      </c>
      <c r="R15" s="3" t="s">
        <v>98</v>
      </c>
      <c r="S15" s="12" t="s">
        <v>103</v>
      </c>
      <c r="T15" s="12" t="s">
        <v>104</v>
      </c>
      <c r="U15" s="3" t="s">
        <v>99</v>
      </c>
      <c r="V15" s="5" t="s">
        <v>90</v>
      </c>
      <c r="W15" s="22">
        <v>0</v>
      </c>
      <c r="X15" s="12" t="s">
        <v>105</v>
      </c>
      <c r="Y15" s="22">
        <v>0</v>
      </c>
      <c r="Z15" s="12" t="s">
        <v>106</v>
      </c>
      <c r="AA15" s="3" t="s">
        <v>79</v>
      </c>
      <c r="AB15" s="25">
        <v>43555</v>
      </c>
      <c r="AC15" s="25">
        <v>43555</v>
      </c>
      <c r="AD15" s="6" t="s">
        <v>100</v>
      </c>
    </row>
    <row r="16" spans="1:30" ht="15">
      <c r="A16" s="22">
        <v>2019</v>
      </c>
      <c r="B16" s="25">
        <v>43466</v>
      </c>
      <c r="C16" s="25">
        <v>43555</v>
      </c>
      <c r="D16" s="22">
        <v>2018</v>
      </c>
      <c r="E16" s="4">
        <v>43374</v>
      </c>
      <c r="F16" s="3" t="s">
        <v>76</v>
      </c>
      <c r="G16" s="3" t="s">
        <v>78</v>
      </c>
      <c r="H16" s="11" t="s">
        <v>102</v>
      </c>
      <c r="I16" s="2" t="s">
        <v>79</v>
      </c>
      <c r="J16" s="5" t="s">
        <v>94</v>
      </c>
      <c r="K16" s="3" t="s">
        <v>91</v>
      </c>
      <c r="L16" s="2" t="s">
        <v>97</v>
      </c>
      <c r="M16" s="8" t="s">
        <v>80</v>
      </c>
      <c r="N16" s="8" t="s">
        <v>78</v>
      </c>
      <c r="O16" s="9" t="s">
        <v>81</v>
      </c>
      <c r="P16" s="3">
        <v>0</v>
      </c>
      <c r="Q16" s="10" t="s">
        <v>101</v>
      </c>
      <c r="R16" s="3" t="s">
        <v>98</v>
      </c>
      <c r="S16" s="12" t="s">
        <v>103</v>
      </c>
      <c r="T16" s="12" t="s">
        <v>104</v>
      </c>
      <c r="U16" s="3" t="s">
        <v>99</v>
      </c>
      <c r="V16" s="5" t="s">
        <v>90</v>
      </c>
      <c r="W16" s="22">
        <v>0</v>
      </c>
      <c r="X16" s="12" t="s">
        <v>105</v>
      </c>
      <c r="Y16" s="22">
        <v>0</v>
      </c>
      <c r="Z16" s="12" t="s">
        <v>106</v>
      </c>
      <c r="AA16" s="3" t="s">
        <v>79</v>
      </c>
      <c r="AB16" s="25">
        <v>43555</v>
      </c>
      <c r="AC16" s="25">
        <v>43555</v>
      </c>
      <c r="AD16" s="6" t="s">
        <v>100</v>
      </c>
    </row>
    <row r="17" spans="1:30" ht="15">
      <c r="A17" s="22">
        <v>2019</v>
      </c>
      <c r="B17" s="25">
        <v>43466</v>
      </c>
      <c r="C17" s="25">
        <v>43555</v>
      </c>
      <c r="D17" s="22">
        <v>2018</v>
      </c>
      <c r="E17" s="4">
        <v>43405</v>
      </c>
      <c r="F17" s="3" t="s">
        <v>76</v>
      </c>
      <c r="G17" s="3" t="s">
        <v>78</v>
      </c>
      <c r="H17" s="11" t="s">
        <v>102</v>
      </c>
      <c r="I17" s="2" t="s">
        <v>79</v>
      </c>
      <c r="J17" s="5" t="s">
        <v>94</v>
      </c>
      <c r="K17" s="3" t="s">
        <v>91</v>
      </c>
      <c r="L17" s="2" t="s">
        <v>97</v>
      </c>
      <c r="M17" s="8" t="s">
        <v>80</v>
      </c>
      <c r="N17" s="8" t="s">
        <v>78</v>
      </c>
      <c r="O17" s="9" t="s">
        <v>81</v>
      </c>
      <c r="P17" s="3">
        <v>0</v>
      </c>
      <c r="Q17" s="10" t="s">
        <v>101</v>
      </c>
      <c r="R17" s="3" t="s">
        <v>98</v>
      </c>
      <c r="S17" s="12" t="s">
        <v>103</v>
      </c>
      <c r="T17" s="12" t="s">
        <v>104</v>
      </c>
      <c r="U17" s="3" t="s">
        <v>99</v>
      </c>
      <c r="V17" s="5" t="s">
        <v>90</v>
      </c>
      <c r="W17" s="22">
        <v>0</v>
      </c>
      <c r="X17" s="12" t="s">
        <v>105</v>
      </c>
      <c r="Y17" s="22">
        <v>0</v>
      </c>
      <c r="Z17" s="12" t="s">
        <v>106</v>
      </c>
      <c r="AA17" s="3" t="s">
        <v>79</v>
      </c>
      <c r="AB17" s="25">
        <v>43555</v>
      </c>
      <c r="AC17" s="25">
        <v>43555</v>
      </c>
      <c r="AD17" s="6" t="s">
        <v>100</v>
      </c>
    </row>
    <row r="18" spans="1:30" ht="15">
      <c r="A18" s="22">
        <v>2019</v>
      </c>
      <c r="B18" s="25">
        <v>43466</v>
      </c>
      <c r="C18" s="25">
        <v>43555</v>
      </c>
      <c r="D18" s="22">
        <v>2018</v>
      </c>
      <c r="E18" s="4">
        <v>43435</v>
      </c>
      <c r="F18" s="3" t="s">
        <v>76</v>
      </c>
      <c r="G18" s="3" t="s">
        <v>78</v>
      </c>
      <c r="H18" s="11" t="s">
        <v>102</v>
      </c>
      <c r="I18" s="2" t="s">
        <v>79</v>
      </c>
      <c r="J18" s="5" t="s">
        <v>92</v>
      </c>
      <c r="K18" s="5" t="s">
        <v>92</v>
      </c>
      <c r="L18" s="2" t="s">
        <v>97</v>
      </c>
      <c r="M18" s="8" t="s">
        <v>80</v>
      </c>
      <c r="N18" s="8" t="s">
        <v>78</v>
      </c>
      <c r="O18" s="9" t="s">
        <v>81</v>
      </c>
      <c r="P18" s="3">
        <v>0</v>
      </c>
      <c r="Q18" s="10" t="s">
        <v>101</v>
      </c>
      <c r="R18" s="3" t="s">
        <v>98</v>
      </c>
      <c r="S18" s="12" t="s">
        <v>103</v>
      </c>
      <c r="T18" s="12" t="s">
        <v>104</v>
      </c>
      <c r="U18" s="3" t="s">
        <v>99</v>
      </c>
      <c r="V18" s="5" t="s">
        <v>93</v>
      </c>
      <c r="W18" s="22">
        <v>0</v>
      </c>
      <c r="X18" s="12" t="s">
        <v>105</v>
      </c>
      <c r="Y18" s="22">
        <v>0</v>
      </c>
      <c r="Z18" s="12" t="s">
        <v>106</v>
      </c>
      <c r="AA18" s="3" t="s">
        <v>79</v>
      </c>
      <c r="AB18" s="25">
        <v>43555</v>
      </c>
      <c r="AC18" s="25">
        <v>43555</v>
      </c>
      <c r="AD18" s="6" t="s">
        <v>100</v>
      </c>
    </row>
    <row r="19" spans="1:30" ht="15">
      <c r="A19" s="22">
        <v>2019</v>
      </c>
      <c r="B19" s="25">
        <v>43466</v>
      </c>
      <c r="C19" s="25">
        <v>43555</v>
      </c>
      <c r="D19" s="22">
        <v>2018</v>
      </c>
      <c r="E19" s="4">
        <v>43344</v>
      </c>
      <c r="F19" s="3" t="s">
        <v>76</v>
      </c>
      <c r="G19" s="3" t="s">
        <v>78</v>
      </c>
      <c r="H19" s="11" t="s">
        <v>102</v>
      </c>
      <c r="I19" s="2" t="s">
        <v>79</v>
      </c>
      <c r="J19" s="5" t="s">
        <v>82</v>
      </c>
      <c r="K19" s="5" t="s">
        <v>82</v>
      </c>
      <c r="L19" s="2" t="s">
        <v>97</v>
      </c>
      <c r="M19" s="8" t="s">
        <v>80</v>
      </c>
      <c r="N19" s="8" t="s">
        <v>78</v>
      </c>
      <c r="O19" s="9" t="s">
        <v>81</v>
      </c>
      <c r="P19" s="3">
        <v>0</v>
      </c>
      <c r="Q19" s="10" t="s">
        <v>101</v>
      </c>
      <c r="R19" s="3" t="s">
        <v>98</v>
      </c>
      <c r="S19" s="12" t="s">
        <v>103</v>
      </c>
      <c r="T19" s="12" t="s">
        <v>104</v>
      </c>
      <c r="U19" s="3" t="s">
        <v>99</v>
      </c>
      <c r="V19" s="5" t="s">
        <v>83</v>
      </c>
      <c r="W19" s="22">
        <v>0</v>
      </c>
      <c r="X19" s="12" t="s">
        <v>105</v>
      </c>
      <c r="Y19" s="22">
        <v>0</v>
      </c>
      <c r="Z19" s="12" t="s">
        <v>106</v>
      </c>
      <c r="AA19" s="3" t="s">
        <v>79</v>
      </c>
      <c r="AB19" s="25">
        <v>43555</v>
      </c>
      <c r="AC19" s="25">
        <v>43555</v>
      </c>
      <c r="AD19" s="6" t="s">
        <v>100</v>
      </c>
    </row>
    <row r="20" spans="1:30" ht="15">
      <c r="A20" s="22">
        <v>2019</v>
      </c>
      <c r="B20" s="25">
        <v>43466</v>
      </c>
      <c r="C20" s="25">
        <v>43555</v>
      </c>
      <c r="D20" s="22">
        <v>2018</v>
      </c>
      <c r="E20" s="4">
        <v>43435</v>
      </c>
      <c r="F20" s="3" t="s">
        <v>76</v>
      </c>
      <c r="G20" s="3" t="s">
        <v>78</v>
      </c>
      <c r="H20" s="11" t="s">
        <v>102</v>
      </c>
      <c r="I20" s="2" t="s">
        <v>79</v>
      </c>
      <c r="J20" s="5" t="s">
        <v>94</v>
      </c>
      <c r="K20" s="5" t="s">
        <v>94</v>
      </c>
      <c r="L20" s="2" t="s">
        <v>97</v>
      </c>
      <c r="M20" s="8" t="s">
        <v>80</v>
      </c>
      <c r="N20" s="8" t="s">
        <v>78</v>
      </c>
      <c r="O20" s="9" t="s">
        <v>81</v>
      </c>
      <c r="P20" s="3">
        <v>0</v>
      </c>
      <c r="Q20" s="10" t="s">
        <v>101</v>
      </c>
      <c r="R20" s="3" t="s">
        <v>98</v>
      </c>
      <c r="S20" s="12" t="s">
        <v>103</v>
      </c>
      <c r="T20" s="12" t="s">
        <v>104</v>
      </c>
      <c r="U20" s="3" t="s">
        <v>99</v>
      </c>
      <c r="V20" s="5" t="s">
        <v>96</v>
      </c>
      <c r="W20" s="22">
        <v>0</v>
      </c>
      <c r="X20" s="12" t="s">
        <v>105</v>
      </c>
      <c r="Y20" s="22">
        <v>0</v>
      </c>
      <c r="Z20" s="12" t="s">
        <v>106</v>
      </c>
      <c r="AA20" s="3" t="s">
        <v>79</v>
      </c>
      <c r="AB20" s="25">
        <v>43555</v>
      </c>
      <c r="AC20" s="25">
        <v>43555</v>
      </c>
      <c r="AD20" s="6" t="s">
        <v>100</v>
      </c>
    </row>
    <row r="21" spans="1:30" ht="15">
      <c r="A21" s="22">
        <v>2019</v>
      </c>
      <c r="B21" s="25">
        <v>43466</v>
      </c>
      <c r="C21" s="25">
        <v>43555</v>
      </c>
      <c r="D21" s="22">
        <v>2018</v>
      </c>
      <c r="E21" s="4">
        <v>43374</v>
      </c>
      <c r="F21" s="3" t="s">
        <v>76</v>
      </c>
      <c r="G21" s="3" t="s">
        <v>78</v>
      </c>
      <c r="H21" s="11" t="s">
        <v>102</v>
      </c>
      <c r="I21" s="2" t="s">
        <v>79</v>
      </c>
      <c r="J21" s="5" t="s">
        <v>95</v>
      </c>
      <c r="K21" s="5" t="s">
        <v>95</v>
      </c>
      <c r="L21" s="2" t="s">
        <v>97</v>
      </c>
      <c r="M21" s="8" t="s">
        <v>80</v>
      </c>
      <c r="N21" s="8" t="s">
        <v>78</v>
      </c>
      <c r="O21" s="9" t="s">
        <v>81</v>
      </c>
      <c r="P21" s="3">
        <v>0</v>
      </c>
      <c r="Q21" s="10" t="s">
        <v>101</v>
      </c>
      <c r="R21" s="3" t="s">
        <v>98</v>
      </c>
      <c r="S21" s="12" t="s">
        <v>103</v>
      </c>
      <c r="T21" s="12" t="s">
        <v>104</v>
      </c>
      <c r="U21" s="3" t="s">
        <v>99</v>
      </c>
      <c r="V21" s="5" t="s">
        <v>83</v>
      </c>
      <c r="W21" s="22">
        <v>0</v>
      </c>
      <c r="X21" s="12" t="s">
        <v>105</v>
      </c>
      <c r="Y21" s="22">
        <v>0</v>
      </c>
      <c r="Z21" s="12" t="s">
        <v>106</v>
      </c>
      <c r="AA21" s="3" t="s">
        <v>79</v>
      </c>
      <c r="AB21" s="25">
        <v>43555</v>
      </c>
      <c r="AC21" s="25">
        <v>43555</v>
      </c>
      <c r="AD21" s="6" t="s">
        <v>100</v>
      </c>
    </row>
    <row r="22" spans="1:30" s="13" customFormat="1" ht="15">
      <c r="A22" s="23">
        <v>2019</v>
      </c>
      <c r="B22" s="26">
        <v>43466</v>
      </c>
      <c r="C22" s="26">
        <v>43555</v>
      </c>
      <c r="D22" s="24">
        <v>2018</v>
      </c>
      <c r="E22" s="17" t="s">
        <v>107</v>
      </c>
      <c r="F22" s="13" t="s">
        <v>76</v>
      </c>
      <c r="G22" s="17" t="s">
        <v>108</v>
      </c>
      <c r="H22" s="17" t="s">
        <v>109</v>
      </c>
      <c r="I22" s="17" t="s">
        <v>110</v>
      </c>
      <c r="J22" s="17" t="s">
        <v>111</v>
      </c>
      <c r="K22" s="13" t="s">
        <v>109</v>
      </c>
      <c r="L22" s="13">
        <v>0</v>
      </c>
      <c r="M22" s="13" t="s">
        <v>112</v>
      </c>
      <c r="N22" s="13" t="s">
        <v>113</v>
      </c>
      <c r="O22" s="13" t="s">
        <v>114</v>
      </c>
      <c r="P22" s="27" t="s">
        <v>115</v>
      </c>
      <c r="Q22" s="19" t="s">
        <v>116</v>
      </c>
      <c r="R22" s="13" t="s">
        <v>117</v>
      </c>
      <c r="S22" s="19" t="s">
        <v>116</v>
      </c>
      <c r="T22" s="20" t="s">
        <v>118</v>
      </c>
      <c r="U22" s="13" t="s">
        <v>119</v>
      </c>
      <c r="V22" s="13" t="s">
        <v>120</v>
      </c>
      <c r="W22" s="23">
        <v>5</v>
      </c>
      <c r="X22" s="19" t="s">
        <v>121</v>
      </c>
      <c r="Y22" s="17">
        <v>2</v>
      </c>
      <c r="Z22" s="19" t="s">
        <v>122</v>
      </c>
      <c r="AA22" s="13" t="s">
        <v>123</v>
      </c>
      <c r="AB22" s="18">
        <v>43555</v>
      </c>
      <c r="AC22" s="18">
        <v>43555</v>
      </c>
      <c r="AD22" s="21" t="s">
        <v>124</v>
      </c>
    </row>
    <row r="23" spans="1:30" s="13" customFormat="1" ht="15">
      <c r="A23" s="24">
        <v>2019</v>
      </c>
      <c r="B23" s="26">
        <v>43466</v>
      </c>
      <c r="C23" s="26">
        <v>43555</v>
      </c>
      <c r="D23" s="24">
        <v>2018</v>
      </c>
      <c r="E23" s="13" t="s">
        <v>125</v>
      </c>
      <c r="F23" s="13" t="s">
        <v>76</v>
      </c>
      <c r="G23" s="13" t="s">
        <v>108</v>
      </c>
      <c r="H23" s="13" t="s">
        <v>126</v>
      </c>
      <c r="I23" s="13" t="s">
        <v>127</v>
      </c>
      <c r="J23" s="13" t="s">
        <v>126</v>
      </c>
      <c r="K23" s="27">
        <v>0</v>
      </c>
      <c r="L23" s="13">
        <v>0</v>
      </c>
      <c r="M23" s="13" t="s">
        <v>128</v>
      </c>
      <c r="N23" s="13" t="s">
        <v>129</v>
      </c>
      <c r="O23" s="13" t="s">
        <v>114</v>
      </c>
      <c r="P23" s="27">
        <v>0</v>
      </c>
      <c r="Q23" s="19" t="s">
        <v>130</v>
      </c>
      <c r="R23" s="13" t="s">
        <v>131</v>
      </c>
      <c r="S23" s="19" t="s">
        <v>130</v>
      </c>
      <c r="T23" s="19" t="s">
        <v>130</v>
      </c>
      <c r="U23" s="13" t="s">
        <v>119</v>
      </c>
      <c r="V23" s="13" t="s">
        <v>132</v>
      </c>
      <c r="W23" s="24">
        <v>0</v>
      </c>
      <c r="X23" s="19" t="s">
        <v>130</v>
      </c>
      <c r="Y23" s="13">
        <v>0</v>
      </c>
      <c r="Z23" s="19" t="s">
        <v>122</v>
      </c>
      <c r="AA23" s="13" t="s">
        <v>133</v>
      </c>
      <c r="AB23" s="18">
        <v>43555</v>
      </c>
      <c r="AC23" s="18">
        <v>43555</v>
      </c>
      <c r="AD23" s="13" t="s">
        <v>134</v>
      </c>
    </row>
    <row r="24" spans="1:30" s="13" customFormat="1" ht="15">
      <c r="A24" s="24">
        <v>2019</v>
      </c>
      <c r="B24" s="26">
        <v>43466</v>
      </c>
      <c r="C24" s="26">
        <v>43555</v>
      </c>
      <c r="D24" s="24">
        <v>2018</v>
      </c>
      <c r="E24" s="13" t="s">
        <v>135</v>
      </c>
      <c r="F24" s="13" t="s">
        <v>76</v>
      </c>
      <c r="G24" s="13" t="s">
        <v>108</v>
      </c>
      <c r="H24" s="13" t="s">
        <v>136</v>
      </c>
      <c r="I24" s="13" t="s">
        <v>137</v>
      </c>
      <c r="J24" s="13" t="s">
        <v>136</v>
      </c>
      <c r="K24" s="13" t="s">
        <v>138</v>
      </c>
      <c r="L24" s="13">
        <v>0</v>
      </c>
      <c r="M24" s="13" t="s">
        <v>139</v>
      </c>
      <c r="N24" s="13" t="s">
        <v>140</v>
      </c>
      <c r="O24" s="13" t="s">
        <v>114</v>
      </c>
      <c r="P24" s="27">
        <v>0</v>
      </c>
      <c r="Q24" s="20" t="s">
        <v>141</v>
      </c>
      <c r="R24" s="13" t="s">
        <v>142</v>
      </c>
      <c r="S24" s="20" t="s">
        <v>141</v>
      </c>
      <c r="T24" s="20" t="s">
        <v>141</v>
      </c>
      <c r="U24" s="13" t="s">
        <v>119</v>
      </c>
      <c r="V24" s="13" t="s">
        <v>143</v>
      </c>
      <c r="W24" s="24">
        <v>0</v>
      </c>
      <c r="X24" s="20" t="s">
        <v>141</v>
      </c>
      <c r="Y24" s="13">
        <v>0</v>
      </c>
      <c r="Z24" s="19" t="s">
        <v>122</v>
      </c>
      <c r="AA24" s="13" t="s">
        <v>123</v>
      </c>
      <c r="AB24" s="18">
        <v>43555</v>
      </c>
      <c r="AC24" s="18">
        <v>43555</v>
      </c>
      <c r="AD24" s="13" t="s">
        <v>144</v>
      </c>
    </row>
    <row r="25" spans="1:30" s="13" customFormat="1" ht="15">
      <c r="A25" s="24">
        <v>2019</v>
      </c>
      <c r="B25" s="26">
        <v>43466</v>
      </c>
      <c r="C25" s="26">
        <v>43555</v>
      </c>
      <c r="D25" s="24">
        <v>2019</v>
      </c>
      <c r="E25" s="13" t="s">
        <v>135</v>
      </c>
      <c r="F25" s="13" t="s">
        <v>76</v>
      </c>
      <c r="G25" s="13" t="s">
        <v>108</v>
      </c>
      <c r="H25" s="13" t="s">
        <v>145</v>
      </c>
      <c r="I25" s="13" t="s">
        <v>137</v>
      </c>
      <c r="J25" s="13" t="s">
        <v>145</v>
      </c>
      <c r="K25" s="13" t="s">
        <v>146</v>
      </c>
      <c r="L25" s="13">
        <v>0</v>
      </c>
      <c r="M25" s="13" t="s">
        <v>147</v>
      </c>
      <c r="N25" s="13" t="s">
        <v>140</v>
      </c>
      <c r="O25" s="13" t="s">
        <v>114</v>
      </c>
      <c r="P25" s="27">
        <v>0</v>
      </c>
      <c r="Q25" s="20" t="s">
        <v>148</v>
      </c>
      <c r="R25" s="13" t="s">
        <v>142</v>
      </c>
      <c r="S25" s="20" t="s">
        <v>149</v>
      </c>
      <c r="T25" s="20" t="s">
        <v>149</v>
      </c>
      <c r="U25" s="13" t="s">
        <v>119</v>
      </c>
      <c r="V25" s="13" t="s">
        <v>150</v>
      </c>
      <c r="W25" s="24">
        <v>0</v>
      </c>
      <c r="X25" s="20" t="s">
        <v>149</v>
      </c>
      <c r="Y25" s="13">
        <v>0</v>
      </c>
      <c r="Z25" s="19" t="s">
        <v>122</v>
      </c>
      <c r="AA25" s="13" t="s">
        <v>123</v>
      </c>
      <c r="AB25" s="18">
        <v>43555</v>
      </c>
      <c r="AC25" s="18">
        <v>43555</v>
      </c>
      <c r="AD25" s="13" t="s">
        <v>144</v>
      </c>
    </row>
    <row r="26" ht="15">
      <c r="A26" s="13" t="s">
        <v>151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 display="http://www.juarez.gob.mx/transparencia/docs/hipervinculo-a-oficio-de-envio-de-resultados.doc"/>
    <hyperlink ref="S8:S21" r:id="rId2" display="http://www.juarez.gob.mx/transparencia/docs/hipervinculo-a-los-informes-finales.docx?20190417115046"/>
    <hyperlink ref="T8:T21" r:id="rId3" display="http://www.juarez.gob.mx/transparencia/docs/hipervinculo-a-los-informes-finales.docx?20190417115046"/>
    <hyperlink ref="Q22" r:id="rId4" display="http://www.juarez.gob.mx/transparencia/docs/proyectodictamen.pdf?20190416140816"/>
    <hyperlink ref="S22" r:id="rId5" display="http://www.juarez.gob.mx/transparencia/docs/proyectodictamen.pdf?20190416140816"/>
    <hyperlink ref="X22" r:id="rId6" display="http://www.juarez.gob.mx/transparencia/docs/20-mar-19_20190320_150302.pdf?20190424090705"/>
    <hyperlink ref="T22" r:id="rId7" display="http://www.juarez.gob.mx/transparencia/docs/transparencia-hip.docx?20190424090705"/>
    <hyperlink ref="Q23" r:id="rId8" display="http://www.juarez.gob.mx/transparencia/docs/no-aplica-en-este-caso.docx?20190424103346"/>
    <hyperlink ref="S23" r:id="rId9" display="http://www.juarez.gob.mx/transparencia/docs/no-aplica-en-este-caso.docx?20190424103346"/>
    <hyperlink ref="X23" r:id="rId10" display="http://www.juarez.gob.mx/transparencia/docs/no-aplica-en-este-caso.docx?20190424103346"/>
    <hyperlink ref="X25" r:id="rId11" display="http://www.juarez.gob.mx/transparencia/docs/hipervinculo-celda-plwy-educacion.docx"/>
    <hyperlink ref="T25" r:id="rId12" display="http://www.juarez.gob.mx/transparencia/docs/hipervinculo-celda-plwy-educacion.docx?20190424103020"/>
    <hyperlink ref="T24" r:id="rId13" display="http://www.juarez.gob.mx/transparencia/docs/hipervinculo-celda-plwy-limpia.docx?20190424103020"/>
    <hyperlink ref="X24" r:id="rId14" display="http://www.juarez.gob.mx/transparencia/docs/hipervinculo-celda-plwy-limpia.docx?20190424103020"/>
    <hyperlink ref="Q24" r:id="rId15" display="http://www.juarez.gob.mx/transparencia/docs/hipervinculo-celda-plwy-limpia.docx"/>
    <hyperlink ref="Q25" r:id="rId16" display="http://www.juarez.gob.mx/transparencia/docs/hpervinculo-celda-z-educacion.docx?20190424103020"/>
    <hyperlink ref="S24" r:id="rId17" display="hipervinculo-celda-plwy-limpia"/>
    <hyperlink ref="S25" r:id="rId18" display="http://www.juarez.gob.mx/transparencia/docs/hipervinculo-celda-plwy-educacion.docx?20190424103020"/>
    <hyperlink ref="Z22" r:id="rId19" display="http://www.juarez.gob.mx/transparencia/docs/plan.xlsx?20190424142634"/>
    <hyperlink ref="Z23" r:id="rId20" display="http://www.juarez.gob.mx/transparencia/docs/plan.xlsx?20190424142634"/>
    <hyperlink ref="Z24" r:id="rId21" display="http://www.juarez.gob.mx/transparencia/docs/plan.xlsx?20190424142634"/>
    <hyperlink ref="Z25" r:id="rId22" display="http://www.juarez.gob.mx/transparencia/docs/plan.xlsx?20190424142634"/>
    <hyperlink ref="T23" r:id="rId23" display="http://www.juarez.gob.mx/transparencia/docs/no-aplica-en-este-caso.docx?20190424103346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2019-04-01T17:32:35Z</dcterms:created>
  <dcterms:modified xsi:type="dcterms:W3CDTF">2019-04-30T19:33:56Z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