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<sst xmlns="http://schemas.openxmlformats.org/spreadsheetml/2006/main" count="158" uniqueCount="82">
  <si>
    <t>55241</t>
  </si>
  <si>
    <t>TÍTULO</t>
  </si>
  <si>
    <t>NOMBRE CORTO</t>
  </si>
  <si>
    <t>DESCRIPCIÓN</t>
  </si>
  <si>
    <t>Informe financiero_Informes financieros contables, presupuestales y programáticos</t>
  </si>
  <si>
    <t>LETAIPA77FXXXIB 2018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</si>
  <si>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</si>
  <si>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</si>
  <si>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</si>
  <si>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</si>
  <si>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</si>
  <si>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</si>
  <si>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</si>
  <si>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</si>
  <si>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540021</t>
  </si>
  <si>
    <t>540020</t>
  </si>
  <si>
    <t>540012</t>
  </si>
  <si>
    <t>540022</t>
  </si>
  <si>
    <t>540016</t>
  </si>
  <si>
    <t>540019</t>
  </si>
  <si>
    <t>540017</t>
  </si>
  <si>
    <t>540015</t>
  </si>
  <si>
    <t>540018</t>
  </si>
  <si>
    <t>540014</t>
  </si>
  <si>
    <t>540013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</si>
  <si>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</si>
  <si>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</si>
  <si>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</si>
  <si>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</si>
  <si>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</si>
  <si>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</si>
  <si>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</si>
  <si>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</si>
  <si>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</si>
  <si>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</si>
  <si>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</si>
  <si>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</si>
  <si>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</si>
  <si>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</si>
  <si>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</si>
  <si>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Actividades</t>
  </si>
  <si>
    <t>http://www.juarez.gob.mx/transparencia/contabilidad/</t>
  </si>
  <si>
    <t>Tesorería Municipal</t>
  </si>
  <si>
    <t>Estado de Situacion Financiera</t>
  </si>
  <si>
    <t>Estado de Varacion de la Hacienda Publica</t>
  </si>
  <si>
    <t>Estado de Cambios en la Situacion Financiera</t>
  </si>
  <si>
    <t>Informe sobre Pasivos Contingentes</t>
  </si>
  <si>
    <t>Notas a los Estados Financieros</t>
  </si>
  <si>
    <t>Estado Analitico del Activo</t>
  </si>
  <si>
    <t>Estado Analitico del Ingreso</t>
  </si>
  <si>
    <t>Edo Analitico del Ppto de Egresos por Clasif Admva</t>
  </si>
  <si>
    <t>Edo Analitico del Ppto de Egresos por Clasif Econom</t>
  </si>
  <si>
    <t>Edo Analitico del Ppto de Egresos por Objto del Gto</t>
  </si>
  <si>
    <t>Edo Analitico del Ppto de Egresos por Clasif Funcional</t>
  </si>
  <si>
    <t>Endeudamiento Neto</t>
  </si>
  <si>
    <t>Intereses de la Deuda</t>
  </si>
  <si>
    <t>Flujo de Fondos</t>
  </si>
  <si>
    <t>Programas y Proyectos de Inversion</t>
  </si>
  <si>
    <t>Coord Gral de Planeación y Evaluación</t>
  </si>
  <si>
    <t>Indicadores de Resultados</t>
  </si>
  <si>
    <t>El Municipio de Juárez esta trabajando con la implementación de la Contabilidad Gubernamental para dar cumplimiento a los requerimientos establecidos por  el SEVAC (Sistema Evaluación de Armonización Contable) y ASE (Auditoria Superior del Estado) la información de los reportes es acumulada.</t>
  </si>
  <si>
    <t>https://www.juarez.gob.mx/visualizar_pdf.php?doc=https://www.juarez.gob.mx/transparencia/docs/LGCG_29_ART48_2021_3_TRIMESTRE.pdf</t>
  </si>
  <si>
    <t>https://www.juarez.gob.mx/visualizar_pdf.php?doc=https://www.juarez.gob.mx/transparencia/docs/LGCG_30_ART48_2021_3_TRIMESTRE.pdf</t>
  </si>
  <si>
    <t>https://www.juarez.gob.mx/visualizar_pdf.php?doc=https://www.juarez.gob.mx/transparencia/docs/LGCG_31_ART48_2021_3_TRIMESTRE.pdf</t>
  </si>
  <si>
    <t>https://www.juarez.gob.mx/visualizar_pdf.php?doc=https://www.juarez.gob.mx/transparencia/docs/LGCG_32_ART48_2021_3_TRIMESTRE.pdf</t>
  </si>
  <si>
    <t>https://www.juarez.gob.mx/visualizar_pdf.php?doc=https://www.juarez.gob.mx/transparencia/docs/LGCG_33_ART48_2021_3_TRIMESTRE.pdf</t>
  </si>
  <si>
    <t>https://www.juarez.gob.mx/visualizar_pdf.php?doc=https://www.juarez.gob.mx/transparencia/docs/LGCG_34_ART48_2021_3_TRIMESTRE.pdf</t>
  </si>
  <si>
    <t>https://www.juarez.gob.mx/visualizar_pdf.php?doc=https://www.juarez.gob.mx/transparencia/docs/LGCG_36_ART48_2021_3_TRIMESTRE.pdf</t>
  </si>
  <si>
    <t>Estado Analitico de la Deuda y Otros Pasivos</t>
  </si>
  <si>
    <t>Estado de Flujo de Efectivo</t>
  </si>
  <si>
    <t>https://www.juarez.gob.mx/visualizar_pdf.php?doc=https://www.juarez.gob.mx/transparencia/docs/LGCG_71_ART48_2021_3_TRIMESTRE.pdf</t>
  </si>
  <si>
    <t>https://www.juarez.gob.mx/visualizar_pdf.php?doc=https://www.juarez.gob.mx/transparencia/docs/LGCG_42_ART48_2021_3_TRIMESTRE.pdf</t>
  </si>
  <si>
    <t>https://www.juarez.gob.mx/visualizar_pdf.php?doc=https://www.juarez.gob.mx/transparencia/docs/LGCG_43_ART48_2021_3_TRIMESTRE.pdf</t>
  </si>
  <si>
    <t>https://www.juarez.gob.mx/visualizar_pdf.php?doc=https://www.juarez.gob.mx/transparencia/docs/LGCG_45_ART48_2021_3_TRIMESTRE.pdf</t>
  </si>
  <si>
    <t>https://www.juarez.gob.mx/visualizar_pdf.php?doc=https://www.juarez.gob.mx/transparencia/docs/LGCG_91_ART48_2021_3_TRIMESTRE.pdf</t>
  </si>
  <si>
    <t>https://www.juarez.gob.mx/visualizar_pdf.php?doc=https://www.juarez.gob.mx/transparencia/docs/LGCG_38_ART48_2021_3_TRIMESTRE.pdf</t>
  </si>
  <si>
    <t>https://www.juarez.gob.mx/visualizar_pdf.php?doc=https://www.juarez.gob.mx/transparencia/docs/LGCG_39_ART48_2021_3_TRIMESTRE.pdf</t>
  </si>
  <si>
    <t>https://www.juarez.gob.mx/visualizar_pdf.php?doc=https://www.juarez.gob.mx/transparencia/docs/LGCG_40_ART48_2021_3_TRIMESTRE.pdf</t>
  </si>
  <si>
    <t>https://www.juarez.gob.mx/visualizar_pdf.php?doc=https://www.juarez.gob.mx/transparencia/docs/LGCG_41_ART48_2021_3_TRIMESTRE.pdf</t>
  </si>
  <si>
    <t>https://www.juarez.gob.mx/visualizar_pdf.php?doc=https://www.juarez.gob.mx/transparencia/docs/LGCG_46_ART48_2021_3_TRIMESTRE.pdf</t>
  </si>
  <si>
    <t>https://www.juarez.gob.mx/visualizar_pdf.php?doc=https://www.juarez.gob.mx/transparencia/docs/LGCG_37_ART48_2021_3_TRIMESTRE.pdf</t>
  </si>
  <si>
    <t>https://www.juarez.gob.mx/visualizar_pdf.php?doc=https://www.juarez.gob.mx/transparencia/docs/LGCG_35_ART48_2021_3_TRIMESTRE.pdf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</si>
</sst>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0" xfId="1" applyAlignment="1" applyProtection="1"/>
    <xf numFmtId="0" fontId="0" fillId="0" borderId="0" xfId="0"/>
    <xf numFmtId="0" fontId="0" fillId="0" borderId="0" xfId="0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juarez.gob.mx/visualizar_pdf.php?doc=https://www.juarez.gob.mx/transparencia/docs/LGCG_33_ART48_2021_3_TRIMESTRE.pdf" TargetMode="External"/><Relationship Id="rId13" Type="http://schemas.openxmlformats.org/officeDocument/2006/relationships/hyperlink" Target="https://www.juarez.gob.mx/visualizar_pdf.php?doc=https://www.juarez.gob.mx/transparencia/docs/LGCG_43_ART48_2021_3_TRIMESTRE.pdf" TargetMode="External"/><Relationship Id="rId18" Type="http://schemas.openxmlformats.org/officeDocument/2006/relationships/hyperlink" Target="https://www.juarez.gob.mx/visualizar_pdf.php?doc=https://www.juarez.gob.mx/transparencia/docs/LGCG_40_ART48_2021_3_TRIMESTRE.pdf" TargetMode="External"/><Relationship Id="rId3" Type="http://schemas.openxmlformats.org/officeDocument/2006/relationships/hyperlink" Target="http://www.juarez.gob.mx/transparencia/contabilidad/" TargetMode="External"/><Relationship Id="rId21" Type="http://schemas.openxmlformats.org/officeDocument/2006/relationships/hyperlink" Target="https://www.juarez.gob.mx/visualizar_pdf.php?doc=https://www.juarez.gob.mx/transparencia/docs/LGCG_37_ART48_2021_3_TRIMESTRE.pdf" TargetMode="External"/><Relationship Id="rId7" Type="http://schemas.openxmlformats.org/officeDocument/2006/relationships/hyperlink" Target="https://www.juarez.gob.mx/visualizar_pdf.php?doc=https://www.juarez.gob.mx/transparencia/docs/LGCG_32_ART48_2021_3_TRIMESTRE.pdf" TargetMode="External"/><Relationship Id="rId12" Type="http://schemas.openxmlformats.org/officeDocument/2006/relationships/hyperlink" Target="https://www.juarez.gob.mx/visualizar_pdf.php?doc=https://www.juarez.gob.mx/transparencia/docs/LGCG_42_ART48_2021_3_TRIMESTRE.pdf" TargetMode="External"/><Relationship Id="rId17" Type="http://schemas.openxmlformats.org/officeDocument/2006/relationships/hyperlink" Target="https://www.juarez.gob.mx/visualizar_pdf.php?doc=https://www.juarez.gob.mx/transparencia/docs/LGCG_39_ART48_2021_3_TRIMESTRE.pdf" TargetMode="External"/><Relationship Id="rId2" Type="http://schemas.openxmlformats.org/officeDocument/2006/relationships/hyperlink" Target="http://www.juarez.gob.mx/transparencia/contabilidad/" TargetMode="External"/><Relationship Id="rId16" Type="http://schemas.openxmlformats.org/officeDocument/2006/relationships/hyperlink" Target="https://www.juarez.gob.mx/visualizar_pdf.php?doc=https://www.juarez.gob.mx/transparencia/docs/LGCG_38_ART48_2021_3_TRIMESTRE.pdf" TargetMode="External"/><Relationship Id="rId20" Type="http://schemas.openxmlformats.org/officeDocument/2006/relationships/hyperlink" Target="https://www.juarez.gob.mx/visualizar_pdf.php?doc=https://www.juarez.gob.mx/transparencia/docs/LGCG_46_ART48_2021_3_TRIMESTRE.pdf" TargetMode="External"/><Relationship Id="rId1" Type="http://schemas.openxmlformats.org/officeDocument/2006/relationships/hyperlink" Target="http://www.juarez.gob.mx/transparencia/contabilidad/" TargetMode="External"/><Relationship Id="rId6" Type="http://schemas.openxmlformats.org/officeDocument/2006/relationships/hyperlink" Target="https://www.juarez.gob.mx/visualizar_pdf.php?doc=https://www.juarez.gob.mx/transparencia/docs/LGCG_31_ART48_2021_3_TRIMESTRE.pdf" TargetMode="External"/><Relationship Id="rId11" Type="http://schemas.openxmlformats.org/officeDocument/2006/relationships/hyperlink" Target="https://www.juarez.gob.mx/visualizar_pdf.php?doc=https://www.juarez.gob.mx/transparencia/docs/LGCG_71_ART48_2021_3_TRIMESTRE.pdf" TargetMode="External"/><Relationship Id="rId5" Type="http://schemas.openxmlformats.org/officeDocument/2006/relationships/hyperlink" Target="https://www.juarez.gob.mx/visualizar_pdf.php?doc=https://www.juarez.gob.mx/transparencia/docs/LGCG_30_ART48_2021_3_TRIMESTRE.pdf" TargetMode="External"/><Relationship Id="rId15" Type="http://schemas.openxmlformats.org/officeDocument/2006/relationships/hyperlink" Target="https://www.juarez.gob.mx/visualizar_pdf.php?doc=https://www.juarez.gob.mx/transparencia/docs/LGCG_91_ART48_2021_3_TRIMESTRE.pdf" TargetMode="External"/><Relationship Id="rId23" Type="http://schemas.openxmlformats.org/officeDocument/2006/relationships/hyperlink" Target="https://www.juarez.gob.mx/visualizar_pdf.php?doc=https://www.juarez.gob.mx/transparencia/docs/LGCG_35_ART48_2021_3_TRIMESTRE.pdf" TargetMode="External"/><Relationship Id="rId10" Type="http://schemas.openxmlformats.org/officeDocument/2006/relationships/hyperlink" Target="https://www.juarez.gob.mx/visualizar_pdf.php?doc=https://www.juarez.gob.mx/transparencia/docs/LGCG_36_ART48_2021_3_TRIMESTRE.pdf" TargetMode="External"/><Relationship Id="rId19" Type="http://schemas.openxmlformats.org/officeDocument/2006/relationships/hyperlink" Target="https://www.juarez.gob.mx/visualizar_pdf.php?doc=https://www.juarez.gob.mx/transparencia/docs/LGCG_41_ART48_2021_3_TRIMESTRE.pdf" TargetMode="External"/><Relationship Id="rId4" Type="http://schemas.openxmlformats.org/officeDocument/2006/relationships/hyperlink" Target="https://www.juarez.gob.mx/visualizar_pdf.php?doc=https://www.juarez.gob.mx/transparencia/docs/LGCG_29_ART48_2021_3_TRIMESTRE.pdf" TargetMode="External"/><Relationship Id="rId9" Type="http://schemas.openxmlformats.org/officeDocument/2006/relationships/hyperlink" Target="https://www.juarez.gob.mx/visualizar_pdf.php?doc=https://www.juarez.gob.mx/transparencia/docs/LGCG_34_ART48_2021_3_TRIMESTRE.pdf" TargetMode="External"/><Relationship Id="rId14" Type="http://schemas.openxmlformats.org/officeDocument/2006/relationships/hyperlink" Target="https://www.juarez.gob.mx/visualizar_pdf.php?doc=https://www.juarez.gob.mx/transparencia/docs/LGCG_45_ART48_2021_3_TRIMESTRE.pdf" TargetMode="External"/><Relationship Id="rId22" Type="http://schemas.openxmlformats.org/officeDocument/2006/relationships/hyperlink" Target="http://www.juarez.gob.mx/transparencia/contabilida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topLeftCell="A2" workbookViewId="0">
      <selection activeCell="A27" sqref="A27:XFD72"/>
    </sheetView>
  </sheetViews>
  <sheetFormatPr defaultColWidth="9.140625" defaultRowHeight="15"/>
  <cols>
    <col min="1" max="1" width="8" bestFit="1" customWidth="1"/>
    <col min="2" max="2" width="14.42578125" customWidth="1"/>
    <col min="3" max="3" width="12.7109375" customWidth="1"/>
    <col min="4" max="4" width="14.5703125" customWidth="1"/>
    <col min="5" max="5" width="31.7109375" customWidth="1"/>
    <col min="6" max="6" width="65.140625" bestFit="1" customWidth="1"/>
    <col min="7" max="7" width="27.140625" customWidth="1"/>
    <col min="8" max="8" width="18.28515625" customWidth="1"/>
    <col min="9" max="9" width="12.140625" customWidth="1"/>
    <col min="10" max="10" width="11.42578125" customWidth="1"/>
    <col min="11" max="11" width="8" bestFit="1" customWidth="1"/>
  </cols>
  <sheetData>
    <row r="1" spans="1:11" hidden="1">
      <c r="A1" t="s">
        <v>0</v>
      </c>
    </row>
    <row r="2" spans="1:11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>
      <c r="A6" s="10" t="s">
        <v>25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77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 s="2">
        <v>2021</v>
      </c>
      <c r="B8" s="4">
        <v>44378</v>
      </c>
      <c r="C8" s="4">
        <v>44469</v>
      </c>
      <c r="D8" s="2" t="s">
        <v>37</v>
      </c>
      <c r="E8" s="2" t="s">
        <v>40</v>
      </c>
      <c r="F8" s="9" t="s">
        <v>61</v>
      </c>
      <c r="G8" s="5" t="s">
        <v>41</v>
      </c>
      <c r="H8" s="2" t="s">
        <v>42</v>
      </c>
      <c r="I8" s="4">
        <v>44469</v>
      </c>
      <c r="J8" s="4">
        <v>44469</v>
      </c>
      <c r="K8" s="6" t="s">
        <v>60</v>
      </c>
    </row>
    <row r="9" spans="1:11">
      <c r="A9" s="2">
        <v>2021</v>
      </c>
      <c r="B9" s="4">
        <v>44378</v>
      </c>
      <c r="C9" s="4">
        <v>44469</v>
      </c>
      <c r="D9" s="2" t="s">
        <v>37</v>
      </c>
      <c r="E9" s="2" t="s">
        <v>43</v>
      </c>
      <c r="F9" s="9" t="s">
        <v>62</v>
      </c>
      <c r="G9" s="5" t="s">
        <v>41</v>
      </c>
      <c r="H9" s="2" t="s">
        <v>42</v>
      </c>
      <c r="I9" s="4">
        <v>44469</v>
      </c>
      <c r="J9" s="4">
        <v>44469</v>
      </c>
      <c r="K9" s="6" t="s">
        <v>60</v>
      </c>
    </row>
    <row r="10" spans="1:11">
      <c r="A10" s="2">
        <v>2021</v>
      </c>
      <c r="B10" s="4">
        <v>44378</v>
      </c>
      <c r="C10" s="4">
        <v>44469</v>
      </c>
      <c r="D10" s="2" t="s">
        <v>37</v>
      </c>
      <c r="E10" s="2" t="s">
        <v>44</v>
      </c>
      <c r="F10" s="9" t="s">
        <v>63</v>
      </c>
      <c r="G10" s="5" t="s">
        <v>41</v>
      </c>
      <c r="H10" s="2" t="s">
        <v>42</v>
      </c>
      <c r="I10" s="4">
        <v>44469</v>
      </c>
      <c r="J10" s="4">
        <v>44469</v>
      </c>
      <c r="K10" s="6" t="s">
        <v>60</v>
      </c>
    </row>
    <row r="11" spans="1:11">
      <c r="A11" s="2">
        <v>2021</v>
      </c>
      <c r="B11" s="4">
        <v>44378</v>
      </c>
      <c r="C11" s="4">
        <v>44469</v>
      </c>
      <c r="D11" s="2" t="s">
        <v>37</v>
      </c>
      <c r="E11" s="2" t="s">
        <v>45</v>
      </c>
      <c r="F11" s="9" t="s">
        <v>64</v>
      </c>
      <c r="G11" s="5" t="s">
        <v>41</v>
      </c>
      <c r="H11" s="2" t="s">
        <v>42</v>
      </c>
      <c r="I11" s="4">
        <v>44469</v>
      </c>
      <c r="J11" s="4">
        <v>44469</v>
      </c>
      <c r="K11" s="6" t="s">
        <v>60</v>
      </c>
    </row>
    <row r="12" spans="1:11">
      <c r="A12" s="2">
        <v>2021</v>
      </c>
      <c r="B12" s="4">
        <v>44378</v>
      </c>
      <c r="C12" s="4">
        <v>44469</v>
      </c>
      <c r="D12" s="2" t="s">
        <v>37</v>
      </c>
      <c r="E12" s="2" t="s">
        <v>69</v>
      </c>
      <c r="F12" s="9" t="s">
        <v>65</v>
      </c>
      <c r="G12" s="5" t="s">
        <v>41</v>
      </c>
      <c r="H12" s="2" t="s">
        <v>42</v>
      </c>
      <c r="I12" s="4">
        <v>44469</v>
      </c>
      <c r="J12" s="4">
        <v>44469</v>
      </c>
      <c r="K12" s="6" t="s">
        <v>60</v>
      </c>
    </row>
    <row r="13" spans="1:11">
      <c r="A13" s="2">
        <v>2021</v>
      </c>
      <c r="B13" s="4">
        <v>44378</v>
      </c>
      <c r="C13" s="4">
        <v>44469</v>
      </c>
      <c r="D13" s="2" t="s">
        <v>37</v>
      </c>
      <c r="E13" s="2" t="s">
        <v>46</v>
      </c>
      <c r="F13" s="9" t="s">
        <v>66</v>
      </c>
      <c r="G13" s="5" t="s">
        <v>41</v>
      </c>
      <c r="H13" s="2" t="s">
        <v>42</v>
      </c>
      <c r="I13" s="4">
        <v>44469</v>
      </c>
      <c r="J13" s="4">
        <v>44469</v>
      </c>
      <c r="K13" s="6" t="s">
        <v>60</v>
      </c>
    </row>
    <row r="14" spans="1:11">
      <c r="A14" s="2">
        <v>2021</v>
      </c>
      <c r="B14" s="4">
        <v>44378</v>
      </c>
      <c r="C14" s="4">
        <v>44469</v>
      </c>
      <c r="D14" s="2" t="s">
        <v>37</v>
      </c>
      <c r="E14" s="2" t="s">
        <v>47</v>
      </c>
      <c r="F14" s="9" t="s">
        <v>81</v>
      </c>
      <c r="G14" s="5" t="s">
        <v>41</v>
      </c>
      <c r="H14" s="2" t="s">
        <v>42</v>
      </c>
      <c r="I14" s="4">
        <v>44469</v>
      </c>
      <c r="J14" s="4">
        <v>44469</v>
      </c>
      <c r="K14" s="6" t="s">
        <v>60</v>
      </c>
    </row>
    <row r="15" spans="1:11">
      <c r="A15" s="2">
        <v>2021</v>
      </c>
      <c r="B15" s="4">
        <v>44378</v>
      </c>
      <c r="C15" s="4">
        <v>44469</v>
      </c>
      <c r="D15" s="2" t="s">
        <v>37</v>
      </c>
      <c r="E15" s="2" t="s">
        <v>48</v>
      </c>
      <c r="F15" s="9" t="s">
        <v>67</v>
      </c>
      <c r="G15" s="5" t="s">
        <v>41</v>
      </c>
      <c r="H15" s="2" t="s">
        <v>42</v>
      </c>
      <c r="I15" s="4">
        <v>44469</v>
      </c>
      <c r="J15" s="4">
        <v>44469</v>
      </c>
      <c r="K15" s="6" t="s">
        <v>60</v>
      </c>
    </row>
    <row r="16" spans="1:11">
      <c r="A16" s="2">
        <v>2021</v>
      </c>
      <c r="B16" s="4">
        <v>44378</v>
      </c>
      <c r="C16" s="4">
        <v>44469</v>
      </c>
      <c r="D16" s="2" t="s">
        <v>37</v>
      </c>
      <c r="E16" s="2" t="s">
        <v>68</v>
      </c>
      <c r="F16" s="9" t="s">
        <v>70</v>
      </c>
      <c r="G16" s="5" t="s">
        <v>41</v>
      </c>
      <c r="H16" s="2" t="s">
        <v>42</v>
      </c>
      <c r="I16" s="4">
        <v>44469</v>
      </c>
      <c r="J16" s="4">
        <v>44469</v>
      </c>
      <c r="K16" s="6" t="s">
        <v>60</v>
      </c>
    </row>
    <row r="17" spans="1:11">
      <c r="A17" s="2">
        <v>2021</v>
      </c>
      <c r="B17" s="4">
        <v>44378</v>
      </c>
      <c r="C17" s="4">
        <v>44469</v>
      </c>
      <c r="D17" s="2" t="s">
        <v>38</v>
      </c>
      <c r="E17" s="2" t="s">
        <v>49</v>
      </c>
      <c r="F17" s="9" t="s">
        <v>80</v>
      </c>
      <c r="G17" s="5" t="s">
        <v>41</v>
      </c>
      <c r="H17" s="2" t="s">
        <v>42</v>
      </c>
      <c r="I17" s="4">
        <v>44469</v>
      </c>
      <c r="J17" s="4">
        <v>44469</v>
      </c>
      <c r="K17" s="6" t="s">
        <v>60</v>
      </c>
    </row>
    <row r="18" spans="1:11">
      <c r="A18" s="2">
        <v>2021</v>
      </c>
      <c r="B18" s="4">
        <v>44378</v>
      </c>
      <c r="C18" s="4">
        <v>44469</v>
      </c>
      <c r="D18" s="2" t="s">
        <v>38</v>
      </c>
      <c r="E18" s="2" t="s">
        <v>50</v>
      </c>
      <c r="F18" s="9" t="s">
        <v>75</v>
      </c>
      <c r="G18" s="5" t="s">
        <v>41</v>
      </c>
      <c r="H18" s="2" t="s">
        <v>42</v>
      </c>
      <c r="I18" s="4">
        <v>44469</v>
      </c>
      <c r="J18" s="4">
        <v>44469</v>
      </c>
      <c r="K18" s="6" t="s">
        <v>60</v>
      </c>
    </row>
    <row r="19" spans="1:11">
      <c r="A19" s="2">
        <v>2021</v>
      </c>
      <c r="B19" s="4">
        <v>44378</v>
      </c>
      <c r="C19" s="4">
        <v>44469</v>
      </c>
      <c r="D19" s="2" t="s">
        <v>38</v>
      </c>
      <c r="E19" s="2" t="s">
        <v>51</v>
      </c>
      <c r="F19" s="9" t="s">
        <v>76</v>
      </c>
      <c r="G19" s="5" t="s">
        <v>41</v>
      </c>
      <c r="H19" s="2" t="s">
        <v>42</v>
      </c>
      <c r="I19" s="4">
        <v>44469</v>
      </c>
      <c r="J19" s="4">
        <v>44469</v>
      </c>
      <c r="K19" s="6" t="s">
        <v>60</v>
      </c>
    </row>
    <row r="20" spans="1:11">
      <c r="A20" s="2">
        <v>2021</v>
      </c>
      <c r="B20" s="4">
        <v>44378</v>
      </c>
      <c r="C20" s="4">
        <v>44469</v>
      </c>
      <c r="D20" s="2" t="s">
        <v>38</v>
      </c>
      <c r="E20" s="2" t="s">
        <v>52</v>
      </c>
      <c r="F20" s="9" t="s">
        <v>77</v>
      </c>
      <c r="G20" s="5" t="s">
        <v>41</v>
      </c>
      <c r="H20" s="2" t="s">
        <v>42</v>
      </c>
      <c r="I20" s="4">
        <v>44469</v>
      </c>
      <c r="J20" s="4">
        <v>44469</v>
      </c>
      <c r="K20" s="6" t="s">
        <v>60</v>
      </c>
    </row>
    <row r="21" spans="1:11">
      <c r="A21" s="2">
        <v>2021</v>
      </c>
      <c r="B21" s="4">
        <v>44378</v>
      </c>
      <c r="C21" s="4">
        <v>44469</v>
      </c>
      <c r="D21" s="2" t="s">
        <v>38</v>
      </c>
      <c r="E21" s="2" t="s">
        <v>53</v>
      </c>
      <c r="F21" s="9" t="s">
        <v>78</v>
      </c>
      <c r="G21" s="5" t="s">
        <v>41</v>
      </c>
      <c r="H21" s="2" t="s">
        <v>42</v>
      </c>
      <c r="I21" s="4">
        <v>44469</v>
      </c>
      <c r="J21" s="4">
        <v>44469</v>
      </c>
      <c r="K21" s="6" t="s">
        <v>60</v>
      </c>
    </row>
    <row r="22" spans="1:11">
      <c r="A22" s="2">
        <v>2021</v>
      </c>
      <c r="B22" s="4">
        <v>44378</v>
      </c>
      <c r="C22" s="4">
        <v>44469</v>
      </c>
      <c r="D22" s="2" t="s">
        <v>38</v>
      </c>
      <c r="E22" s="2" t="s">
        <v>54</v>
      </c>
      <c r="F22" s="9" t="s">
        <v>71</v>
      </c>
      <c r="G22" s="5" t="s">
        <v>41</v>
      </c>
      <c r="H22" s="2" t="s">
        <v>42</v>
      </c>
      <c r="I22" s="4">
        <v>44469</v>
      </c>
      <c r="J22" s="4">
        <v>44469</v>
      </c>
      <c r="K22" s="6" t="s">
        <v>60</v>
      </c>
    </row>
    <row r="23" spans="1:11">
      <c r="A23" s="2">
        <v>2021</v>
      </c>
      <c r="B23" s="4">
        <v>44378</v>
      </c>
      <c r="C23" s="4">
        <v>44469</v>
      </c>
      <c r="D23" s="2" t="s">
        <v>38</v>
      </c>
      <c r="E23" s="2" t="s">
        <v>55</v>
      </c>
      <c r="F23" s="9" t="s">
        <v>72</v>
      </c>
      <c r="G23" s="5" t="s">
        <v>41</v>
      </c>
      <c r="H23" s="2" t="s">
        <v>42</v>
      </c>
      <c r="I23" s="4">
        <v>44469</v>
      </c>
      <c r="J23" s="4">
        <v>44469</v>
      </c>
      <c r="K23" s="6" t="s">
        <v>60</v>
      </c>
    </row>
    <row r="24" spans="1:11">
      <c r="A24" s="2">
        <v>2021</v>
      </c>
      <c r="B24" s="4">
        <v>44378</v>
      </c>
      <c r="C24" s="4">
        <v>44469</v>
      </c>
      <c r="D24" s="2" t="s">
        <v>38</v>
      </c>
      <c r="E24" s="2" t="s">
        <v>56</v>
      </c>
      <c r="F24" s="9" t="s">
        <v>74</v>
      </c>
      <c r="G24" s="5" t="s">
        <v>41</v>
      </c>
      <c r="H24" s="2" t="s">
        <v>42</v>
      </c>
      <c r="I24" s="4">
        <v>44469</v>
      </c>
      <c r="J24" s="4">
        <v>44469</v>
      </c>
      <c r="K24" s="6" t="s">
        <v>60</v>
      </c>
    </row>
    <row r="25" spans="1:11" s="3" customFormat="1">
      <c r="A25" s="3">
        <v>2021</v>
      </c>
      <c r="B25" s="4">
        <v>44378</v>
      </c>
      <c r="C25" s="4">
        <v>44469</v>
      </c>
      <c r="D25" s="3" t="s">
        <v>39</v>
      </c>
      <c r="E25" s="2" t="s">
        <v>57</v>
      </c>
      <c r="F25" s="9" t="s">
        <v>73</v>
      </c>
      <c r="G25" s="5" t="s">
        <v>41</v>
      </c>
      <c r="H25" s="3" t="s">
        <v>58</v>
      </c>
      <c r="I25" s="4">
        <v>44469</v>
      </c>
      <c r="J25" s="4">
        <v>44469</v>
      </c>
      <c r="K25" s="6" t="s">
        <v>60</v>
      </c>
    </row>
    <row r="26" spans="1:11">
      <c r="A26" s="7">
        <v>2021</v>
      </c>
      <c r="B26" s="4">
        <v>44378</v>
      </c>
      <c r="C26" s="4">
        <v>44469</v>
      </c>
      <c r="D26" t="s">
        <v>39</v>
      </c>
      <c r="E26" s="3" t="s">
        <v>59</v>
      </c>
      <c r="F26" s="9" t="s">
        <v>79</v>
      </c>
      <c r="G26" s="5" t="s">
        <v>41</v>
      </c>
      <c r="H26" s="8" t="s">
        <v>58</v>
      </c>
      <c r="I26" s="4">
        <v>44469</v>
      </c>
      <c r="J26" s="4">
        <v>44469</v>
      </c>
      <c r="K26" s="8" t="s">
        <v>60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76">
      <formula1>Hidden_13</formula1>
    </dataValidation>
  </dataValidations>
  <hyperlinks>
    <hyperlink ref="G25" r:id="rId1"/>
    <hyperlink ref="G8" r:id="rId2"/>
    <hyperlink ref="G9:G24" r:id="rId3" display="http://www.juarez.gob.mx/transparencia/contabilidad/"/>
    <hyperlink ref="F8" r:id="rId4"/>
    <hyperlink ref="F9" r:id="rId5"/>
    <hyperlink ref="F10" r:id="rId6"/>
    <hyperlink ref="F11" r:id="rId7"/>
    <hyperlink ref="F12" r:id="rId8"/>
    <hyperlink ref="F13" r:id="rId9"/>
    <hyperlink ref="F15" r:id="rId10"/>
    <hyperlink ref="F16" r:id="rId11"/>
    <hyperlink ref="F22" r:id="rId12"/>
    <hyperlink ref="F23" r:id="rId13"/>
    <hyperlink ref="F25" r:id="rId14"/>
    <hyperlink ref="F24" r:id="rId15"/>
    <hyperlink ref="F18" r:id="rId16"/>
    <hyperlink ref="F19" r:id="rId17"/>
    <hyperlink ref="F20" r:id="rId18"/>
    <hyperlink ref="F21" r:id="rId19"/>
    <hyperlink ref="F26" r:id="rId20"/>
    <hyperlink ref="F17" r:id="rId21"/>
    <hyperlink ref="G26" r:id="rId22"/>
    <hyperlink ref="F14" r:id="rId2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defaultColWidth="9.140625" defaultRowHeight="15"/>
  <sheetData>
    <row r="1" spans="1:1">
      <c r="A1" t="s">
        <v>37</v>
      </c>
    </row>
    <row r="2" spans="1:1">
      <c r="A2" t="s">
        <v>38</v>
      </c>
    </row>
    <row r="3" spans="1:1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mrosas</cp:lastModifiedBy>
  <dcterms:created xsi:type="dcterms:W3CDTF">2021-07-02T19:12:18Z</dcterms:created>
  <dcterms:modified xsi:type="dcterms:W3CDTF">2021-10-29T21:13:10Z</dcterms:modified>
</cp:coreProperties>
</file>