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9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4519"/>
</workbook>
</file>

<file path=xl/sharedStrings.xml><?xml version="1.0" encoding="utf-8"?>
<sst xmlns="http://schemas.openxmlformats.org/spreadsheetml/2006/main" count="169" uniqueCount="131">
  <si>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</si>
  <si>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</si>
  <si>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</si>
  <si>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</si>
  <si>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</si>
  <si>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</si>
  <si>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</si>
  <si>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</si>
  <si>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</si>
  <si>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</si>
  <si>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</si>
  <si>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</si>
  <si>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</si>
  <si>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</si>
  <si>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</si>
  <si>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</si>
  <si>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</si>
  <si>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</si>
  <si>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</si>
  <si>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</si>
  <si>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</si>
  <si>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</si>
  <si>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</si>
  <si>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</si>
  <si>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</si>
  <si>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</si>
  <si>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</si>
  <si>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</si>
  <si>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</si>
  <si>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</si>
  <si>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</si>
  <si>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</si>
  <si>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</si>
  <si>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</si>
  <si>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</si>
  <si>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</si>
  <si>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</si>
  <si>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</si>
  <si>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</si>
  <si>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</si>
  <si>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</si>
  <si>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</si>
  <si>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</si>
  <si>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</si>
  <si>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</si>
  <si>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</si>
  <si>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</si>
  <si>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</si>
  <si>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</si>
  <si>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</si>
  <si>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</si>
  <si>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</si>
  <si>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</si>
  <si>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</si>
  <si>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</si>
  <si>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</si>
  <si>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</si>
  <si>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</si>
  <si>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</si>
  <si>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</si>
  <si>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</si>
  <si>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</si>
  <si>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</si>
  <si>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</si>
  <si>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</si>
  <si>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</si>
  <si>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</si>
  <si>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</si>
  <si>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</si>
  <si>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</si>
  <si>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</si>
  <si>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</si>
  <si>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</si>
  <si>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</si>
  <si>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</si>
  <si>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</si>
  <si>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</si>
  <si>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</si>
  <si>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</si>
  <si>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</si>
  <si>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</si>
  <si>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</si>
  <si>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</si>
  <si>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</si>
  <si>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</si>
  <si>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</si>
  <si>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</si>
  <si>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</si>
  <si>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</si>
  <si>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</si>
  <si>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</si>
  <si>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</si>
  <si>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</si>
  <si>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</si>
  <si>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</si>
  <si>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</si>
  <si>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</si>
  <si>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</si>
  <si>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</si>
  <si>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</si>
  <si>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</si>
  <si>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</si>
  <si>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</si>
  <si>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</si>
  <si>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</si>
  <si>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</si>
  <si>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</si>
  <si>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</si>
  <si>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</si>
  <si>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</si>
  <si>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</si>
  <si>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</si>
  <si>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http://www.juarez.gob.mx/transparencia/docs/hipervinculo.docx</t>
  </si>
  <si>
    <t>La autoridad involucrada aceptó la Recomendación, por lo que no se llevo a cabo una comparecencia en donde se emita una respuesta por parte de la autoridad.</t>
  </si>
  <si>
    <t>http://www.juarez.gob.mx/transparencia/docs/hipervinculo2.docx</t>
  </si>
  <si>
    <t>Dirección de Derechos Humanos de la Secretaría del Ayuntamiento</t>
  </si>
  <si>
    <t>La autoridad involucrada aceptó la Recomendación, por lo que no existe una negativa</t>
  </si>
  <si>
    <t>Ricardo</t>
  </si>
  <si>
    <t>Realivazquez</t>
  </si>
  <si>
    <t>Domínguez</t>
  </si>
  <si>
    <t>https://cedhchihuahua.org.mx/portal/</t>
  </si>
  <si>
    <t>14035147</t>
  </si>
  <si>
    <t>Secretaria de Seguridad Pública Municipal y la Contraloria Municipal</t>
  </si>
  <si>
    <t>https://cedhchihuahua.org.mx/portal/2019/02/01/2017-2-2/5760</t>
  </si>
  <si>
    <t xml:space="preserve">La Recomendación aún continua en tramite en espera de una resolución por parte de la autoridad competente. </t>
  </si>
  <si>
    <t>23/2019</t>
  </si>
  <si>
    <t>Violación al Derecho al trabajo y permitir el desempeño del trabajo en condiciones que atenten contra la dignidad de las personas.</t>
  </si>
  <si>
    <t>JUA-ACT 103/2018</t>
  </si>
  <si>
    <t>SSPM/DAJ/NYSV/5130/2019</t>
  </si>
  <si>
    <t>http://www.cedhchihuahua.org.mx/portal/Recomendaciones/2019/rec-23.pdf</t>
  </si>
  <si>
    <t>Se solicito por parte de la Secretaria de Seguridad Publica Municipal se instaure el procedimiento administrativo de responsabilidad en contra los servidores públicos    involucrado en los hechos de la recomendación.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</si>
</sst>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2" fillId="0" borderId="0" xfId="1" applyFill="1" applyAlignment="1">
      <alignment vertical="top"/>
    </xf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2" fillId="3" borderId="0" xfId="1" applyFill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LETAIPA77FXXXVA-2018%20INFORM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64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chihuahua.org.mx/portal/Recomendaciones/2019/rec-23.pdf" TargetMode="External"/><Relationship Id="rId2" Type="http://schemas.openxmlformats.org/officeDocument/2006/relationships/hyperlink" Target="http://www.juarez.gob.mx/transparencia/docs/hipervinculo2.docx" TargetMode="External"/><Relationship Id="rId1" Type="http://schemas.openxmlformats.org/officeDocument/2006/relationships/hyperlink" Target="http://www.juarez.gob.mx/transparencia/docs/hipervinculo.docx" TargetMode="External"/><Relationship Id="rId5" Type="http://schemas.openxmlformats.org/officeDocument/2006/relationships/hyperlink" Target="https://cedhchihuahua.org.mx/portal/" TargetMode="External"/><Relationship Id="rId4" Type="http://schemas.openxmlformats.org/officeDocument/2006/relationships/hyperlink" Target="https://cedhchihuahua.org.mx/portal/2019/02/01/2017-2-2/5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I2" workbookViewId="0">
      <selection activeCell="AL8" sqref="AL8"/>
    </sheetView>
  </sheetViews>
  <sheetFormatPr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" style="4" bestFit="1" customWidth="1"/>
    <col min="5" max="5" width="23.5703125" style="4" bestFit="1" customWidth="1"/>
    <col min="6" max="6" width="14.5703125" style="4" bestFit="1" customWidth="1"/>
    <col min="7" max="7" width="29.5703125" style="4" bestFit="1" customWidth="1"/>
    <col min="8" max="8" width="20.140625" style="4" bestFit="1" customWidth="1"/>
    <col min="9" max="9" width="51.28515625" style="4" bestFit="1" customWidth="1"/>
    <col min="10" max="10" width="31" style="4" bestFit="1" customWidth="1"/>
    <col min="11" max="11" width="34.140625" style="4" bestFit="1" customWidth="1"/>
    <col min="12" max="12" width="82.28515625" style="4" bestFit="1" customWidth="1"/>
    <col min="13" max="13" width="41.42578125" style="4" bestFit="1" customWidth="1"/>
    <col min="14" max="14" width="46.85546875" style="4" bestFit="1" customWidth="1"/>
    <col min="15" max="15" width="55.85546875" style="4" bestFit="1" customWidth="1"/>
    <col min="16" max="16" width="77" style="4" bestFit="1" customWidth="1"/>
    <col min="17" max="17" width="87.5703125" style="4" bestFit="1" customWidth="1"/>
    <col min="18" max="18" width="46.85546875" style="4" bestFit="1" customWidth="1"/>
    <col min="19" max="19" width="53.7109375" style="4" bestFit="1" customWidth="1"/>
    <col min="20" max="20" width="45.140625" style="4" bestFit="1" customWidth="1"/>
    <col min="21" max="21" width="58.42578125" style="4" bestFit="1" customWidth="1"/>
    <col min="22" max="22" width="46" style="4" bestFit="1" customWidth="1"/>
    <col min="23" max="23" width="49.28515625" style="4" bestFit="1" customWidth="1"/>
    <col min="24" max="24" width="36" style="4" bestFit="1" customWidth="1"/>
    <col min="25" max="25" width="34" style="4" bestFit="1" customWidth="1"/>
    <col min="26" max="26" width="44.140625" style="4" bestFit="1" customWidth="1"/>
    <col min="27" max="27" width="54.85546875" style="4" bestFit="1" customWidth="1"/>
    <col min="28" max="28" width="46.5703125" style="4" bestFit="1" customWidth="1"/>
    <col min="29" max="29" width="47.7109375" style="4" bestFit="1" customWidth="1"/>
    <col min="30" max="30" width="39.85546875" style="4" bestFit="1" customWidth="1"/>
    <col min="31" max="31" width="45.5703125" style="4" bestFit="1" customWidth="1"/>
    <col min="32" max="32" width="27.85546875" style="4" bestFit="1" customWidth="1"/>
    <col min="33" max="33" width="42.7109375" style="4" bestFit="1" customWidth="1"/>
    <col min="34" max="34" width="52.42578125" style="4" bestFit="1" customWidth="1"/>
    <col min="35" max="35" width="73.140625" style="4" bestFit="1" customWidth="1"/>
    <col min="36" max="36" width="17.5703125" style="4" bestFit="1" customWidth="1"/>
    <col min="37" max="37" width="20" style="4" bestFit="1" customWidth="1"/>
    <col min="38" max="38" width="8" style="4" bestFit="1" customWidth="1"/>
    <col min="39" max="16384" width="9.140625" style="4"/>
  </cols>
  <sheetData>
    <row r="1" spans="1:38" hidden="1">
      <c r="A1" s="4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>
      <c r="A8" s="6">
        <v>2019</v>
      </c>
      <c r="B8" s="7">
        <v>43556</v>
      </c>
      <c r="C8" s="7">
        <v>43646</v>
      </c>
      <c r="D8" s="7">
        <v>43546</v>
      </c>
      <c r="E8" s="2" t="s">
        <v>125</v>
      </c>
      <c r="F8" s="2" t="s">
        <v>126</v>
      </c>
      <c r="G8" s="6" t="s">
        <v>92</v>
      </c>
      <c r="H8" s="2" t="s">
        <v>127</v>
      </c>
      <c r="I8" s="7">
        <v>43563</v>
      </c>
      <c r="J8" s="7">
        <v>43572</v>
      </c>
      <c r="K8" s="6" t="s">
        <v>96</v>
      </c>
      <c r="L8" s="2" t="s">
        <v>128</v>
      </c>
      <c r="M8" s="3" t="s">
        <v>129</v>
      </c>
      <c r="N8" s="7">
        <v>43563</v>
      </c>
      <c r="O8" s="7">
        <v>43572</v>
      </c>
      <c r="P8" s="2" t="s">
        <v>130</v>
      </c>
      <c r="Q8" s="6" t="s">
        <v>122</v>
      </c>
      <c r="R8" s="7">
        <v>43584</v>
      </c>
      <c r="S8" s="3" t="s">
        <v>120</v>
      </c>
      <c r="T8" s="6" t="s">
        <v>116</v>
      </c>
      <c r="U8" s="6"/>
      <c r="V8" s="6" t="s">
        <v>121</v>
      </c>
      <c r="W8" s="8" t="s">
        <v>112</v>
      </c>
      <c r="X8" s="6" t="s">
        <v>113</v>
      </c>
      <c r="Y8" s="6"/>
      <c r="Z8" s="8" t="s">
        <v>114</v>
      </c>
      <c r="AA8" s="6" t="s">
        <v>113</v>
      </c>
      <c r="AB8" s="6"/>
      <c r="AC8" s="6"/>
      <c r="AD8" s="6"/>
      <c r="AE8" s="6" t="s">
        <v>99</v>
      </c>
      <c r="AF8" s="6"/>
      <c r="AG8" s="6"/>
      <c r="AH8" s="3" t="s">
        <v>123</v>
      </c>
      <c r="AI8" s="6" t="s">
        <v>115</v>
      </c>
      <c r="AJ8" s="7">
        <v>43647</v>
      </c>
      <c r="AK8" s="7">
        <v>43647</v>
      </c>
      <c r="AL8" s="6" t="s">
        <v>124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75">
      <formula1>Hidden_16</formula1>
    </dataValidation>
    <dataValidation type="list" allowBlank="1" showErrorMessage="1" sqref="K9:K175">
      <formula1>Hidden_210</formula1>
    </dataValidation>
    <dataValidation type="list" allowBlank="1" showErrorMessage="1" sqref="AE9:AE175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W8" r:id="rId1"/>
    <hyperlink ref="Z8" r:id="rId2"/>
    <hyperlink ref="M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12" sqref="B12"/>
    </sheetView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C17" sqref="C17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 t="s">
        <v>121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2019-03-22T21:43:30Z</dcterms:created>
  <dcterms:modified xsi:type="dcterms:W3CDTF">2019-07-29T17:31:06Z</dcterms:modified>
</cp:coreProperties>
</file>