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<sst xmlns="http://schemas.openxmlformats.org/spreadsheetml/2006/main" count="384" uniqueCount="113">
  <si>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</si>
  <si>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</si>
  <si>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</si>
  <si>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</si>
  <si>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</si>
  <si>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</si>
  <si>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</si>
  <si>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</si>
  <si>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</si>
  <si>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</si>
  <si>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</si>
  <si>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</si>
  <si>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</si>
  <si>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</si>
  <si>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</si>
  <si>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</si>
  <si>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</si>
  <si>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</si>
  <si>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</si>
  <si>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</si>
  <si>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</si>
  <si>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</si>
  <si>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</si>
  <si>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</si>
  <si>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</si>
  <si>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</si>
  <si>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</si>
  <si>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</si>
  <si>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</si>
  <si>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</si>
  <si>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</si>
  <si>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</si>
  <si>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</si>
  <si>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</si>
  <si>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</si>
  <si>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</si>
  <si>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</si>
  <si>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</si>
  <si>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</si>
  <si>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</si>
  <si>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</si>
  <si>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</si>
  <si>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</si>
  <si>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</si>
  <si>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</si>
  <si>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</si>
  <si>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</si>
  <si>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</si>
  <si>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</si>
  <si>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</si>
  <si>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</si>
  <si>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</si>
  <si>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</si>
  <si>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</si>
  <si>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</si>
  <si>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</si>
  <si>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</si>
  <si>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</si>
  <si>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</si>
  <si>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</si>
  <si>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</si>
  <si>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</si>
  <si>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</si>
  <si>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</si>
  <si>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</si>
  <si>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</si>
  <si>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</si>
  <si>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</si>
  <si>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</si>
  <si>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</si>
  <si>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</si>
  <si>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</si>
  <si>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</si>
  <si>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</si>
  <si>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</si>
  <si>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</si>
  <si>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</si>
  <si>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</si>
  <si>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</si>
  <si>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</si>
  <si>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</si>
  <si>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</si>
  <si>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INGRESOS</t>
  </si>
  <si>
    <t xml:space="preserve">FRANCISCO JAVIER IBARRA MOLINA </t>
  </si>
  <si>
    <t>VANESSA  IVETTE RODARTE FRANCO</t>
  </si>
  <si>
    <t>IRMA ROSA LOPEZ VEGA</t>
  </si>
  <si>
    <t xml:space="preserve">AGUSTÍN HERNANDEZ OLIVAS </t>
  </si>
  <si>
    <t>ENRIQUE OBED GUTIERREZ SAÉNZ</t>
  </si>
  <si>
    <t>JUAN MANUEL CARMONA HERRERA</t>
  </si>
  <si>
    <t xml:space="preserve">JUAN PEDRO PLASCENCIA CHAVEZ </t>
  </si>
  <si>
    <t xml:space="preserve">VERÓNICA FRÍAS MONTES </t>
  </si>
  <si>
    <t xml:space="preserve">SARAÍ DE LOS SANTOS RETANA </t>
  </si>
  <si>
    <t xml:space="preserve">ROBERTO ORTIGOZA </t>
  </si>
  <si>
    <t xml:space="preserve">KARINA GARCIA MARIN </t>
  </si>
  <si>
    <t xml:space="preserve">DAVID SERNA </t>
  </si>
  <si>
    <t xml:space="preserve">JESUS ESTUPIÑAN MONTES </t>
  </si>
  <si>
    <t xml:space="preserve">DALIA SAMANTHA LUJAN DELGADO </t>
  </si>
  <si>
    <t xml:space="preserve">CARLOS LEOPOLDO DEUTSCH CARBAJAL </t>
  </si>
  <si>
    <t xml:space="preserve">VIANEY SALAZAR GALICIA </t>
  </si>
  <si>
    <t xml:space="preserve">DIANA MARTINEZ RODARTE </t>
  </si>
  <si>
    <t xml:space="preserve">EDGARDO DE JESUS ROJAS BAUTISTA </t>
  </si>
  <si>
    <t xml:space="preserve">LUCIA MARGARITA CARPIO ARVILLA </t>
  </si>
  <si>
    <t xml:space="preserve">DANIELA GRAJEDA VILLAGRAN </t>
  </si>
  <si>
    <t xml:space="preserve">LILIANA GÓMEZ ZAVALA </t>
  </si>
  <si>
    <t xml:space="preserve">DENCY ISABEL BUSTILLOS SORIANO </t>
  </si>
  <si>
    <t xml:space="preserve">GABRIELA IRENE CARRASCO PONCE </t>
  </si>
  <si>
    <t xml:space="preserve">RAÚL ERICK RAMOS LOMAS </t>
  </si>
  <si>
    <t xml:space="preserve">ERICKA GUARDADO SAENZ </t>
  </si>
  <si>
    <t xml:space="preserve">CRUZ ALEJANDRA OROZCO REYES </t>
  </si>
  <si>
    <t>NO</t>
  </si>
  <si>
    <t>REGLAMENTO DE TRABAJO ANTERIOR</t>
  </si>
  <si>
    <t>..\..\..\Dropbox\Organigrama.jpg</t>
  </si>
  <si>
    <t xml:space="preserve">TODO LO QUE ESTA EN CERO NO SE CUENTA CON ESA INFORMACION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</si>
</sst>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Dropbox\Organigrama.jpg" TargetMode="External" /><Relationship Id="rId2" Type="http://schemas.openxmlformats.org/officeDocument/2006/relationships/hyperlink" Target="..\..\..\Dropbox\Organigrama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L2">
      <selection activeCell="N34" sqref="N3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7.0039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47.42187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s="4" t="s">
        <v>62</v>
      </c>
      <c r="B8" s="4" t="s">
        <v>62</v>
      </c>
      <c r="C8" s="4" t="s">
        <v>62</v>
      </c>
      <c r="D8" s="4" t="s">
        <v>109</v>
      </c>
      <c r="E8" t="s">
        <v>7</v>
      </c>
      <c r="F8" s="4" t="s">
        <v>62</v>
      </c>
      <c r="G8" s="4" t="s">
        <v>110</v>
      </c>
      <c r="I8" s="4" t="s">
        <v>62</v>
      </c>
      <c r="J8">
        <v>0</v>
      </c>
      <c r="K8" s="4" t="s">
        <v>83</v>
      </c>
      <c r="L8" s="6" t="s">
        <v>111</v>
      </c>
      <c r="M8" s="4">
        <v>0</v>
      </c>
      <c r="N8" s="3">
        <v>42826</v>
      </c>
      <c r="O8" t="s">
        <v>61</v>
      </c>
      <c r="P8">
        <v>2017</v>
      </c>
      <c r="Q8" s="3">
        <v>42916</v>
      </c>
      <c r="R8" t="s">
        <v>112</v>
      </c>
    </row>
    <row r="9" spans="1:18" ht="12.75">
      <c r="A9" s="5" t="s">
        <v>63</v>
      </c>
      <c r="B9" s="5" t="s">
        <v>63</v>
      </c>
      <c r="C9" s="5" t="s">
        <v>63</v>
      </c>
      <c r="D9" s="4" t="s">
        <v>109</v>
      </c>
      <c r="E9" t="s">
        <v>7</v>
      </c>
      <c r="F9" s="5" t="s">
        <v>63</v>
      </c>
      <c r="G9" s="4" t="s">
        <v>110</v>
      </c>
      <c r="I9" s="5" t="s">
        <v>63</v>
      </c>
      <c r="J9">
        <v>0</v>
      </c>
      <c r="K9" s="5" t="s">
        <v>84</v>
      </c>
      <c r="L9" s="6" t="s">
        <v>111</v>
      </c>
      <c r="M9" s="4">
        <v>0</v>
      </c>
      <c r="N9" s="3">
        <v>42827</v>
      </c>
      <c r="O9" t="s">
        <v>61</v>
      </c>
      <c r="P9">
        <v>2017</v>
      </c>
      <c r="Q9" s="3">
        <v>42916</v>
      </c>
      <c r="R9" t="s">
        <v>112</v>
      </c>
    </row>
    <row r="10" spans="1:18" ht="12.75">
      <c r="A10" t="s">
        <v>63</v>
      </c>
      <c r="B10" t="s">
        <v>63</v>
      </c>
      <c r="C10" t="s">
        <v>63</v>
      </c>
      <c r="D10" s="4" t="s">
        <v>109</v>
      </c>
      <c r="E10" t="s">
        <v>7</v>
      </c>
      <c r="F10" t="s">
        <v>63</v>
      </c>
      <c r="G10" s="4" t="s">
        <v>110</v>
      </c>
      <c r="I10" t="s">
        <v>63</v>
      </c>
      <c r="J10">
        <v>0</v>
      </c>
      <c r="K10" t="s">
        <v>85</v>
      </c>
      <c r="L10" s="6" t="s">
        <v>111</v>
      </c>
      <c r="M10" s="4">
        <v>0</v>
      </c>
      <c r="N10" s="3">
        <v>42828</v>
      </c>
      <c r="O10" t="s">
        <v>61</v>
      </c>
      <c r="P10">
        <v>2017</v>
      </c>
      <c r="Q10" s="3">
        <v>42916</v>
      </c>
      <c r="R10" t="s">
        <v>112</v>
      </c>
    </row>
    <row r="11" spans="1:18" ht="12.75">
      <c r="A11" t="s">
        <v>64</v>
      </c>
      <c r="B11" t="s">
        <v>64</v>
      </c>
      <c r="C11" t="s">
        <v>64</v>
      </c>
      <c r="D11" s="4" t="s">
        <v>109</v>
      </c>
      <c r="E11" t="s">
        <v>7</v>
      </c>
      <c r="F11" t="s">
        <v>64</v>
      </c>
      <c r="G11" s="4" t="s">
        <v>110</v>
      </c>
      <c r="I11" t="s">
        <v>64</v>
      </c>
      <c r="J11">
        <v>0</v>
      </c>
      <c r="K11" t="s">
        <v>86</v>
      </c>
      <c r="L11" s="6" t="s">
        <v>111</v>
      </c>
      <c r="M11" s="4">
        <v>0</v>
      </c>
      <c r="N11" s="3">
        <v>42829</v>
      </c>
      <c r="O11" t="s">
        <v>61</v>
      </c>
      <c r="P11">
        <v>2017</v>
      </c>
      <c r="Q11" s="3">
        <v>42916</v>
      </c>
      <c r="R11" t="s">
        <v>112</v>
      </c>
    </row>
    <row r="12" spans="1:18" ht="12.75">
      <c r="A12" t="s">
        <v>65</v>
      </c>
      <c r="B12" t="s">
        <v>65</v>
      </c>
      <c r="C12" t="s">
        <v>65</v>
      </c>
      <c r="D12" s="4" t="s">
        <v>109</v>
      </c>
      <c r="E12" t="s">
        <v>7</v>
      </c>
      <c r="F12" t="s">
        <v>65</v>
      </c>
      <c r="G12" s="4" t="s">
        <v>110</v>
      </c>
      <c r="I12" t="s">
        <v>65</v>
      </c>
      <c r="J12">
        <v>0</v>
      </c>
      <c r="K12" t="s">
        <v>87</v>
      </c>
      <c r="L12" s="6" t="s">
        <v>111</v>
      </c>
      <c r="M12" s="4">
        <v>0</v>
      </c>
      <c r="N12" s="3">
        <v>42830</v>
      </c>
      <c r="O12" t="s">
        <v>61</v>
      </c>
      <c r="P12">
        <v>2017</v>
      </c>
      <c r="Q12" s="3">
        <v>42916</v>
      </c>
      <c r="R12" t="s">
        <v>112</v>
      </c>
    </row>
    <row r="13" spans="1:18" ht="12.75">
      <c r="A13" t="s">
        <v>66</v>
      </c>
      <c r="B13" t="s">
        <v>66</v>
      </c>
      <c r="C13" t="s">
        <v>66</v>
      </c>
      <c r="D13" s="4" t="s">
        <v>109</v>
      </c>
      <c r="E13" t="s">
        <v>7</v>
      </c>
      <c r="F13" t="s">
        <v>66</v>
      </c>
      <c r="G13" s="4" t="s">
        <v>110</v>
      </c>
      <c r="I13" t="s">
        <v>66</v>
      </c>
      <c r="J13">
        <v>0</v>
      </c>
      <c r="K13" t="s">
        <v>88</v>
      </c>
      <c r="L13" s="6" t="s">
        <v>111</v>
      </c>
      <c r="M13" s="4">
        <v>0</v>
      </c>
      <c r="N13" s="3">
        <v>42831</v>
      </c>
      <c r="O13" t="s">
        <v>61</v>
      </c>
      <c r="P13">
        <v>2017</v>
      </c>
      <c r="Q13" s="3">
        <v>42916</v>
      </c>
      <c r="R13" t="s">
        <v>112</v>
      </c>
    </row>
    <row r="14" spans="1:18" ht="12.75">
      <c r="A14" t="s">
        <v>67</v>
      </c>
      <c r="B14" t="s">
        <v>67</v>
      </c>
      <c r="C14" t="s">
        <v>67</v>
      </c>
      <c r="D14" s="4" t="s">
        <v>109</v>
      </c>
      <c r="E14" t="s">
        <v>7</v>
      </c>
      <c r="F14" t="s">
        <v>67</v>
      </c>
      <c r="G14" s="4" t="s">
        <v>110</v>
      </c>
      <c r="I14" t="s">
        <v>67</v>
      </c>
      <c r="J14">
        <v>0</v>
      </c>
      <c r="K14" t="s">
        <v>89</v>
      </c>
      <c r="L14" s="6" t="s">
        <v>111</v>
      </c>
      <c r="M14" s="4">
        <v>0</v>
      </c>
      <c r="N14" s="3">
        <v>42832</v>
      </c>
      <c r="O14" t="s">
        <v>61</v>
      </c>
      <c r="P14">
        <v>2017</v>
      </c>
      <c r="Q14" s="3">
        <v>42916</v>
      </c>
      <c r="R14" t="s">
        <v>112</v>
      </c>
    </row>
    <row r="15" spans="1:18" ht="12.75">
      <c r="A15" t="s">
        <v>68</v>
      </c>
      <c r="B15" t="s">
        <v>68</v>
      </c>
      <c r="C15" t="s">
        <v>68</v>
      </c>
      <c r="D15" s="4" t="s">
        <v>109</v>
      </c>
      <c r="E15" t="s">
        <v>7</v>
      </c>
      <c r="F15" t="s">
        <v>68</v>
      </c>
      <c r="G15" s="4" t="s">
        <v>110</v>
      </c>
      <c r="I15" t="s">
        <v>68</v>
      </c>
      <c r="J15">
        <v>0</v>
      </c>
      <c r="K15" t="s">
        <v>90</v>
      </c>
      <c r="L15" s="6" t="s">
        <v>111</v>
      </c>
      <c r="M15" s="4">
        <v>0</v>
      </c>
      <c r="N15" s="3">
        <v>42833</v>
      </c>
      <c r="O15" t="s">
        <v>61</v>
      </c>
      <c r="P15">
        <v>2017</v>
      </c>
      <c r="Q15" s="3">
        <v>42916</v>
      </c>
      <c r="R15" t="s">
        <v>112</v>
      </c>
    </row>
    <row r="16" spans="1:18" ht="12.75">
      <c r="A16" t="s">
        <v>69</v>
      </c>
      <c r="B16" t="s">
        <v>69</v>
      </c>
      <c r="C16" t="s">
        <v>69</v>
      </c>
      <c r="D16" s="4" t="s">
        <v>109</v>
      </c>
      <c r="E16" t="s">
        <v>7</v>
      </c>
      <c r="F16" t="s">
        <v>69</v>
      </c>
      <c r="G16" s="4" t="s">
        <v>110</v>
      </c>
      <c r="I16" t="s">
        <v>69</v>
      </c>
      <c r="J16">
        <v>0</v>
      </c>
      <c r="K16" t="s">
        <v>91</v>
      </c>
      <c r="L16" s="6" t="s">
        <v>111</v>
      </c>
      <c r="M16" s="4">
        <v>0</v>
      </c>
      <c r="N16" s="3">
        <v>42834</v>
      </c>
      <c r="O16" t="s">
        <v>61</v>
      </c>
      <c r="P16">
        <v>2017</v>
      </c>
      <c r="Q16" s="3">
        <v>42916</v>
      </c>
      <c r="R16" t="s">
        <v>112</v>
      </c>
    </row>
    <row r="17" spans="1:18" ht="12.75">
      <c r="A17" t="s">
        <v>70</v>
      </c>
      <c r="B17" t="s">
        <v>70</v>
      </c>
      <c r="C17" t="s">
        <v>70</v>
      </c>
      <c r="D17" s="4" t="s">
        <v>109</v>
      </c>
      <c r="E17" t="s">
        <v>7</v>
      </c>
      <c r="F17" t="s">
        <v>70</v>
      </c>
      <c r="G17" s="4" t="s">
        <v>110</v>
      </c>
      <c r="I17" t="s">
        <v>70</v>
      </c>
      <c r="J17">
        <v>0</v>
      </c>
      <c r="K17" t="s">
        <v>92</v>
      </c>
      <c r="L17" s="6" t="s">
        <v>111</v>
      </c>
      <c r="M17" s="4">
        <v>0</v>
      </c>
      <c r="N17" s="3">
        <v>42835</v>
      </c>
      <c r="O17" t="s">
        <v>61</v>
      </c>
      <c r="P17">
        <v>2017</v>
      </c>
      <c r="Q17" s="3">
        <v>42916</v>
      </c>
      <c r="R17" t="s">
        <v>112</v>
      </c>
    </row>
    <row r="18" spans="1:18" ht="12.75">
      <c r="A18" t="s">
        <v>71</v>
      </c>
      <c r="B18" t="s">
        <v>71</v>
      </c>
      <c r="C18" t="s">
        <v>71</v>
      </c>
      <c r="D18" s="4" t="s">
        <v>109</v>
      </c>
      <c r="E18" t="s">
        <v>7</v>
      </c>
      <c r="F18" t="s">
        <v>71</v>
      </c>
      <c r="G18" s="4" t="s">
        <v>110</v>
      </c>
      <c r="I18" t="s">
        <v>71</v>
      </c>
      <c r="J18">
        <v>0</v>
      </c>
      <c r="K18" t="s">
        <v>93</v>
      </c>
      <c r="L18" s="6" t="s">
        <v>111</v>
      </c>
      <c r="M18" s="4">
        <v>0</v>
      </c>
      <c r="N18" s="3">
        <v>42836</v>
      </c>
      <c r="O18" t="s">
        <v>61</v>
      </c>
      <c r="P18">
        <v>2017</v>
      </c>
      <c r="Q18" s="3">
        <v>42916</v>
      </c>
      <c r="R18" t="s">
        <v>112</v>
      </c>
    </row>
    <row r="19" spans="1:18" ht="12.75">
      <c r="A19" t="s">
        <v>72</v>
      </c>
      <c r="B19" t="s">
        <v>72</v>
      </c>
      <c r="C19" t="s">
        <v>72</v>
      </c>
      <c r="D19" s="4" t="s">
        <v>109</v>
      </c>
      <c r="E19" t="s">
        <v>7</v>
      </c>
      <c r="F19" t="s">
        <v>72</v>
      </c>
      <c r="G19" s="4" t="s">
        <v>110</v>
      </c>
      <c r="I19" t="s">
        <v>72</v>
      </c>
      <c r="J19">
        <v>0</v>
      </c>
      <c r="K19" t="s">
        <v>94</v>
      </c>
      <c r="L19" s="6" t="s">
        <v>111</v>
      </c>
      <c r="M19" s="4">
        <v>0</v>
      </c>
      <c r="N19" s="3">
        <v>42837</v>
      </c>
      <c r="O19" t="s">
        <v>61</v>
      </c>
      <c r="P19">
        <v>2017</v>
      </c>
      <c r="Q19" s="3">
        <v>42916</v>
      </c>
      <c r="R19" t="s">
        <v>112</v>
      </c>
    </row>
    <row r="20" spans="1:18" ht="12.75">
      <c r="A20" t="s">
        <v>73</v>
      </c>
      <c r="B20" t="s">
        <v>73</v>
      </c>
      <c r="C20" t="s">
        <v>73</v>
      </c>
      <c r="D20" s="4" t="s">
        <v>109</v>
      </c>
      <c r="E20" t="s">
        <v>7</v>
      </c>
      <c r="F20" t="s">
        <v>73</v>
      </c>
      <c r="G20" s="4" t="s">
        <v>110</v>
      </c>
      <c r="I20" t="s">
        <v>73</v>
      </c>
      <c r="J20">
        <v>0</v>
      </c>
      <c r="K20" t="s">
        <v>95</v>
      </c>
      <c r="L20" s="6" t="s">
        <v>111</v>
      </c>
      <c r="M20" s="4">
        <v>0</v>
      </c>
      <c r="N20" s="3">
        <v>42838</v>
      </c>
      <c r="O20" t="s">
        <v>61</v>
      </c>
      <c r="P20">
        <v>2017</v>
      </c>
      <c r="Q20" s="3">
        <v>42916</v>
      </c>
      <c r="R20" t="s">
        <v>112</v>
      </c>
    </row>
    <row r="21" spans="1:18" ht="12.75">
      <c r="A21" t="s">
        <v>74</v>
      </c>
      <c r="B21" t="s">
        <v>74</v>
      </c>
      <c r="C21" t="s">
        <v>74</v>
      </c>
      <c r="D21" s="4" t="s">
        <v>109</v>
      </c>
      <c r="E21" t="s">
        <v>7</v>
      </c>
      <c r="F21" t="s">
        <v>74</v>
      </c>
      <c r="G21" s="4" t="s">
        <v>110</v>
      </c>
      <c r="I21" t="s">
        <v>74</v>
      </c>
      <c r="J21">
        <v>0</v>
      </c>
      <c r="K21" t="s">
        <v>96</v>
      </c>
      <c r="L21" s="6" t="s">
        <v>111</v>
      </c>
      <c r="M21" s="4">
        <v>0</v>
      </c>
      <c r="N21" s="3">
        <v>42839</v>
      </c>
      <c r="O21" t="s">
        <v>61</v>
      </c>
      <c r="P21">
        <v>2017</v>
      </c>
      <c r="Q21" s="3">
        <v>42916</v>
      </c>
      <c r="R21" t="s">
        <v>112</v>
      </c>
    </row>
    <row r="22" spans="1:18" ht="12.75">
      <c r="A22" t="s">
        <v>75</v>
      </c>
      <c r="B22" t="s">
        <v>75</v>
      </c>
      <c r="C22" t="s">
        <v>75</v>
      </c>
      <c r="D22" s="4" t="s">
        <v>109</v>
      </c>
      <c r="E22" t="s">
        <v>7</v>
      </c>
      <c r="F22" t="s">
        <v>75</v>
      </c>
      <c r="G22" s="4" t="s">
        <v>110</v>
      </c>
      <c r="I22" t="s">
        <v>75</v>
      </c>
      <c r="J22">
        <v>0</v>
      </c>
      <c r="K22" t="s">
        <v>97</v>
      </c>
      <c r="L22" s="6" t="s">
        <v>111</v>
      </c>
      <c r="M22" s="4">
        <v>0</v>
      </c>
      <c r="N22" s="3">
        <v>42840</v>
      </c>
      <c r="O22" t="s">
        <v>61</v>
      </c>
      <c r="P22">
        <v>2017</v>
      </c>
      <c r="Q22" s="3">
        <v>42916</v>
      </c>
      <c r="R22" t="s">
        <v>112</v>
      </c>
    </row>
    <row r="23" spans="1:18" ht="12.75">
      <c r="A23" t="s">
        <v>76</v>
      </c>
      <c r="B23" t="s">
        <v>76</v>
      </c>
      <c r="C23" t="s">
        <v>76</v>
      </c>
      <c r="D23" s="4" t="s">
        <v>109</v>
      </c>
      <c r="E23" t="s">
        <v>7</v>
      </c>
      <c r="F23" t="s">
        <v>76</v>
      </c>
      <c r="G23" s="4" t="s">
        <v>110</v>
      </c>
      <c r="I23" t="s">
        <v>76</v>
      </c>
      <c r="J23">
        <v>0</v>
      </c>
      <c r="K23" t="s">
        <v>98</v>
      </c>
      <c r="L23" s="6" t="s">
        <v>111</v>
      </c>
      <c r="M23" s="4">
        <v>0</v>
      </c>
      <c r="N23" s="3">
        <v>42841</v>
      </c>
      <c r="O23" t="s">
        <v>61</v>
      </c>
      <c r="P23">
        <v>2017</v>
      </c>
      <c r="Q23" s="3">
        <v>42916</v>
      </c>
      <c r="R23" t="s">
        <v>112</v>
      </c>
    </row>
    <row r="24" spans="1:18" ht="12.75">
      <c r="A24" t="s">
        <v>76</v>
      </c>
      <c r="B24" t="s">
        <v>76</v>
      </c>
      <c r="C24" t="s">
        <v>76</v>
      </c>
      <c r="D24" s="4" t="s">
        <v>109</v>
      </c>
      <c r="E24" t="s">
        <v>7</v>
      </c>
      <c r="F24" t="s">
        <v>76</v>
      </c>
      <c r="G24" s="4" t="s">
        <v>110</v>
      </c>
      <c r="I24" t="s">
        <v>76</v>
      </c>
      <c r="J24">
        <v>0</v>
      </c>
      <c r="K24" t="s">
        <v>99</v>
      </c>
      <c r="L24" s="6" t="s">
        <v>111</v>
      </c>
      <c r="M24" s="4">
        <v>0</v>
      </c>
      <c r="N24" s="3">
        <v>42842</v>
      </c>
      <c r="O24" t="s">
        <v>61</v>
      </c>
      <c r="P24">
        <v>2017</v>
      </c>
      <c r="Q24" s="3">
        <v>42916</v>
      </c>
      <c r="R24" t="s">
        <v>112</v>
      </c>
    </row>
    <row r="25" spans="1:18" ht="12.75">
      <c r="A25" t="s">
        <v>77</v>
      </c>
      <c r="B25" t="s">
        <v>77</v>
      </c>
      <c r="C25" t="s">
        <v>77</v>
      </c>
      <c r="D25" s="4" t="s">
        <v>109</v>
      </c>
      <c r="E25" t="s">
        <v>7</v>
      </c>
      <c r="F25" t="s">
        <v>77</v>
      </c>
      <c r="G25" s="4" t="s">
        <v>110</v>
      </c>
      <c r="I25" t="s">
        <v>77</v>
      </c>
      <c r="J25">
        <v>0</v>
      </c>
      <c r="K25" t="s">
        <v>100</v>
      </c>
      <c r="L25" s="6" t="s">
        <v>111</v>
      </c>
      <c r="M25" s="4">
        <v>0</v>
      </c>
      <c r="N25" s="3">
        <v>42843</v>
      </c>
      <c r="O25" t="s">
        <v>61</v>
      </c>
      <c r="P25">
        <v>2017</v>
      </c>
      <c r="Q25" s="3">
        <v>42916</v>
      </c>
      <c r="R25" t="s">
        <v>112</v>
      </c>
    </row>
    <row r="26" spans="1:18" ht="12.75">
      <c r="A26" t="s">
        <v>78</v>
      </c>
      <c r="B26" t="s">
        <v>78</v>
      </c>
      <c r="C26" t="s">
        <v>78</v>
      </c>
      <c r="D26" s="4" t="s">
        <v>109</v>
      </c>
      <c r="E26" t="s">
        <v>7</v>
      </c>
      <c r="F26" t="s">
        <v>78</v>
      </c>
      <c r="G26" s="4" t="s">
        <v>110</v>
      </c>
      <c r="I26" t="s">
        <v>78</v>
      </c>
      <c r="J26">
        <v>0</v>
      </c>
      <c r="K26" t="s">
        <v>101</v>
      </c>
      <c r="L26" s="6" t="s">
        <v>111</v>
      </c>
      <c r="M26" s="4">
        <v>0</v>
      </c>
      <c r="N26" s="3">
        <v>42844</v>
      </c>
      <c r="O26" t="s">
        <v>61</v>
      </c>
      <c r="P26">
        <v>2017</v>
      </c>
      <c r="Q26" s="3">
        <v>42916</v>
      </c>
      <c r="R26" t="s">
        <v>112</v>
      </c>
    </row>
    <row r="27" spans="1:18" ht="12.75">
      <c r="A27" t="s">
        <v>79</v>
      </c>
      <c r="B27" t="s">
        <v>79</v>
      </c>
      <c r="C27" t="s">
        <v>79</v>
      </c>
      <c r="D27" s="4" t="s">
        <v>109</v>
      </c>
      <c r="E27" t="s">
        <v>7</v>
      </c>
      <c r="F27" t="s">
        <v>79</v>
      </c>
      <c r="G27" s="4" t="s">
        <v>110</v>
      </c>
      <c r="I27" t="s">
        <v>79</v>
      </c>
      <c r="J27">
        <v>0</v>
      </c>
      <c r="K27" t="s">
        <v>102</v>
      </c>
      <c r="L27" s="6" t="s">
        <v>111</v>
      </c>
      <c r="M27" s="4">
        <v>0</v>
      </c>
      <c r="N27" s="3">
        <v>42845</v>
      </c>
      <c r="O27" t="s">
        <v>61</v>
      </c>
      <c r="P27">
        <v>2017</v>
      </c>
      <c r="Q27" s="3">
        <v>42916</v>
      </c>
      <c r="R27" t="s">
        <v>112</v>
      </c>
    </row>
    <row r="28" spans="1:18" ht="12.75">
      <c r="A28" t="s">
        <v>80</v>
      </c>
      <c r="B28" t="s">
        <v>80</v>
      </c>
      <c r="C28" t="s">
        <v>80</v>
      </c>
      <c r="D28" s="4" t="s">
        <v>109</v>
      </c>
      <c r="E28" t="s">
        <v>7</v>
      </c>
      <c r="F28" t="s">
        <v>80</v>
      </c>
      <c r="G28" s="4" t="s">
        <v>110</v>
      </c>
      <c r="I28" t="s">
        <v>80</v>
      </c>
      <c r="J28">
        <v>0</v>
      </c>
      <c r="K28" t="s">
        <v>103</v>
      </c>
      <c r="L28" s="6" t="s">
        <v>111</v>
      </c>
      <c r="M28" s="4">
        <v>0</v>
      </c>
      <c r="N28" s="3">
        <v>42846</v>
      </c>
      <c r="O28" t="s">
        <v>61</v>
      </c>
      <c r="P28">
        <v>2017</v>
      </c>
      <c r="Q28" s="3">
        <v>42916</v>
      </c>
      <c r="R28" t="s">
        <v>112</v>
      </c>
    </row>
    <row r="29" spans="1:18" ht="12.75">
      <c r="A29" t="s">
        <v>81</v>
      </c>
      <c r="B29" t="s">
        <v>81</v>
      </c>
      <c r="C29" t="s">
        <v>81</v>
      </c>
      <c r="D29" s="4" t="s">
        <v>109</v>
      </c>
      <c r="E29" t="s">
        <v>7</v>
      </c>
      <c r="F29" t="s">
        <v>81</v>
      </c>
      <c r="G29" s="4" t="s">
        <v>110</v>
      </c>
      <c r="I29" t="s">
        <v>81</v>
      </c>
      <c r="J29">
        <v>0</v>
      </c>
      <c r="K29" t="s">
        <v>104</v>
      </c>
      <c r="L29" s="6" t="s">
        <v>111</v>
      </c>
      <c r="M29" s="4">
        <v>0</v>
      </c>
      <c r="N29" s="3">
        <v>42847</v>
      </c>
      <c r="O29" t="s">
        <v>61</v>
      </c>
      <c r="P29">
        <v>2017</v>
      </c>
      <c r="Q29" s="3">
        <v>42916</v>
      </c>
      <c r="R29" t="s">
        <v>112</v>
      </c>
    </row>
    <row r="30" spans="1:18" ht="12.75">
      <c r="A30" t="s">
        <v>82</v>
      </c>
      <c r="B30" t="s">
        <v>82</v>
      </c>
      <c r="C30" t="s">
        <v>82</v>
      </c>
      <c r="D30" s="4" t="s">
        <v>109</v>
      </c>
      <c r="E30" t="s">
        <v>7</v>
      </c>
      <c r="F30" t="s">
        <v>82</v>
      </c>
      <c r="G30" s="4" t="s">
        <v>110</v>
      </c>
      <c r="I30" t="s">
        <v>82</v>
      </c>
      <c r="J30">
        <v>0</v>
      </c>
      <c r="K30" t="s">
        <v>105</v>
      </c>
      <c r="L30" s="6" t="s">
        <v>111</v>
      </c>
      <c r="M30" s="4">
        <v>0</v>
      </c>
      <c r="N30" s="3">
        <v>42848</v>
      </c>
      <c r="O30" t="s">
        <v>61</v>
      </c>
      <c r="P30">
        <v>2017</v>
      </c>
      <c r="Q30" s="3">
        <v>42916</v>
      </c>
      <c r="R30" t="s">
        <v>112</v>
      </c>
    </row>
    <row r="31" spans="1:18" ht="12.75">
      <c r="A31" t="s">
        <v>63</v>
      </c>
      <c r="B31" t="s">
        <v>63</v>
      </c>
      <c r="C31" t="s">
        <v>63</v>
      </c>
      <c r="D31" s="4" t="s">
        <v>109</v>
      </c>
      <c r="E31" t="s">
        <v>7</v>
      </c>
      <c r="F31" t="s">
        <v>63</v>
      </c>
      <c r="G31" s="4" t="s">
        <v>110</v>
      </c>
      <c r="I31" t="s">
        <v>63</v>
      </c>
      <c r="J31">
        <v>0</v>
      </c>
      <c r="K31" t="s">
        <v>106</v>
      </c>
      <c r="L31" s="6" t="s">
        <v>111</v>
      </c>
      <c r="M31" s="4">
        <v>0</v>
      </c>
      <c r="N31" s="3">
        <v>42849</v>
      </c>
      <c r="O31" t="s">
        <v>61</v>
      </c>
      <c r="P31">
        <v>2017</v>
      </c>
      <c r="Q31" s="3">
        <v>42916</v>
      </c>
      <c r="R31" t="s">
        <v>112</v>
      </c>
    </row>
    <row r="32" spans="1:18" ht="12.75">
      <c r="A32" t="s">
        <v>63</v>
      </c>
      <c r="B32" t="s">
        <v>63</v>
      </c>
      <c r="C32" t="s">
        <v>63</v>
      </c>
      <c r="D32" s="4" t="s">
        <v>109</v>
      </c>
      <c r="E32" t="s">
        <v>7</v>
      </c>
      <c r="F32" t="s">
        <v>63</v>
      </c>
      <c r="G32" s="4" t="s">
        <v>110</v>
      </c>
      <c r="I32" t="s">
        <v>63</v>
      </c>
      <c r="J32">
        <v>0</v>
      </c>
      <c r="K32" t="s">
        <v>107</v>
      </c>
      <c r="L32" s="6" t="s">
        <v>111</v>
      </c>
      <c r="M32" s="4">
        <v>0</v>
      </c>
      <c r="N32" s="3">
        <v>42850</v>
      </c>
      <c r="O32" t="s">
        <v>61</v>
      </c>
      <c r="P32">
        <v>2017</v>
      </c>
      <c r="Q32" s="3">
        <v>42916</v>
      </c>
      <c r="R32" t="s">
        <v>112</v>
      </c>
    </row>
    <row r="33" spans="1:18" ht="12.75">
      <c r="A33" s="5" t="s">
        <v>63</v>
      </c>
      <c r="B33" s="5" t="s">
        <v>63</v>
      </c>
      <c r="C33" s="5" t="s">
        <v>63</v>
      </c>
      <c r="D33" s="4" t="s">
        <v>109</v>
      </c>
      <c r="E33" t="s">
        <v>7</v>
      </c>
      <c r="F33" s="5" t="s">
        <v>63</v>
      </c>
      <c r="G33" s="4" t="s">
        <v>110</v>
      </c>
      <c r="I33" s="5" t="s">
        <v>63</v>
      </c>
      <c r="J33">
        <v>0</v>
      </c>
      <c r="K33" s="5" t="s">
        <v>108</v>
      </c>
      <c r="L33" s="6" t="s">
        <v>111</v>
      </c>
      <c r="M33" s="4">
        <v>0</v>
      </c>
      <c r="N33" s="3">
        <v>42851</v>
      </c>
      <c r="O33" t="s">
        <v>61</v>
      </c>
      <c r="P33">
        <v>2017</v>
      </c>
      <c r="Q33" s="3">
        <v>42916</v>
      </c>
      <c r="R33" t="s">
        <v>112</v>
      </c>
    </row>
    <row r="34" spans="1:9" ht="12.75">
      <c r="A34" s="5"/>
      <c r="B34" s="5"/>
      <c r="C34" s="5"/>
      <c r="D34" s="4"/>
      <c r="F34" s="5"/>
      <c r="G34" s="4"/>
      <c r="I34" s="5"/>
    </row>
    <row r="35" spans="4:7" ht="12.75">
      <c r="D35" s="4"/>
      <c r="G35" s="4"/>
    </row>
    <row r="36" spans="4:7" ht="12.75">
      <c r="D36" s="4"/>
      <c r="G36" s="4"/>
    </row>
    <row r="37" spans="4:7" ht="12.75">
      <c r="D37" s="4"/>
      <c r="G37" s="4"/>
    </row>
    <row r="38" spans="4:7" ht="12.75">
      <c r="D38" s="4"/>
      <c r="G38" s="4"/>
    </row>
    <row r="39" spans="4:7" ht="12.75">
      <c r="D39" s="4"/>
      <c r="G39" s="4"/>
    </row>
    <row r="40" spans="4:7" ht="12.75">
      <c r="D40" s="4"/>
      <c r="G40" s="4"/>
    </row>
    <row r="41" spans="4:7" ht="12.75">
      <c r="D41" s="4"/>
      <c r="G41" s="4"/>
    </row>
    <row r="42" spans="4:7" ht="12.75">
      <c r="D42" s="4"/>
      <c r="G42" s="4"/>
    </row>
    <row r="43" spans="4:7" ht="12.75">
      <c r="D43" s="4"/>
      <c r="G43" s="4"/>
    </row>
    <row r="44" spans="4:7" ht="12.75">
      <c r="D44" s="4"/>
      <c r="G44" s="4"/>
    </row>
    <row r="45" spans="4:7" ht="12.75">
      <c r="D45" s="4"/>
      <c r="G45" s="4"/>
    </row>
    <row r="46" spans="4:7" ht="12.75">
      <c r="D46" s="4"/>
      <c r="G46" s="4"/>
    </row>
    <row r="47" spans="4:7" ht="12.75">
      <c r="D47" s="4"/>
      <c r="G47" s="4"/>
    </row>
    <row r="48" spans="4:7" ht="12.75">
      <c r="D48" s="4"/>
      <c r="G48" s="4"/>
    </row>
    <row r="49" spans="4:7" ht="12.75">
      <c r="D49" s="4"/>
      <c r="G49" s="4"/>
    </row>
    <row r="50" spans="4:7" ht="12.75">
      <c r="D50" s="4"/>
      <c r="G50" s="4"/>
    </row>
    <row r="51" spans="4:7" ht="12.75">
      <c r="D51" s="4"/>
      <c r="G51" s="4"/>
    </row>
    <row r="52" spans="4:7" ht="12.75">
      <c r="D52" s="4"/>
      <c r="G52" s="4"/>
    </row>
    <row r="53" spans="4:7" ht="12.75">
      <c r="D53" s="4"/>
      <c r="G53" s="4"/>
    </row>
    <row r="54" spans="4:7" ht="12.75">
      <c r="D54" s="4"/>
      <c r="G54" s="4"/>
    </row>
    <row r="55" spans="4:7" ht="12.75">
      <c r="D55" s="4"/>
      <c r="G55" s="4"/>
    </row>
    <row r="56" spans="4:7" ht="12.75">
      <c r="D56" s="4"/>
      <c r="G56" s="4"/>
    </row>
    <row r="57" spans="4:7" ht="12.75">
      <c r="D57" s="4"/>
      <c r="G57" s="4"/>
    </row>
    <row r="58" spans="4:7" ht="12.75">
      <c r="D58" s="4"/>
      <c r="G58" s="4"/>
    </row>
    <row r="59" spans="4:7" ht="12.75">
      <c r="D59" s="4"/>
      <c r="G59" s="4"/>
    </row>
    <row r="60" spans="4:7" ht="12.75">
      <c r="D60" s="4"/>
      <c r="G60" s="4"/>
    </row>
    <row r="61" spans="4:7" ht="12.75">
      <c r="D61" s="4"/>
      <c r="G61" s="4"/>
    </row>
    <row r="62" spans="4:7" ht="12.75">
      <c r="D62" s="4"/>
      <c r="G62" s="4"/>
    </row>
    <row r="63" spans="4:7" ht="12.75">
      <c r="D63" s="4"/>
      <c r="G63" s="4"/>
    </row>
    <row r="64" spans="4:7" ht="12.75">
      <c r="D64" s="4"/>
      <c r="G64" s="4"/>
    </row>
    <row r="65" spans="4:7" ht="12.75">
      <c r="D65" s="4"/>
      <c r="G65" s="4"/>
    </row>
    <row r="66" spans="4:7" ht="12.75">
      <c r="D66" s="4"/>
      <c r="G66" s="4"/>
    </row>
    <row r="67" spans="4:7" ht="12.75">
      <c r="D67" s="4"/>
      <c r="G67" s="4"/>
    </row>
    <row r="68" spans="4:7" ht="12.75">
      <c r="D68" s="4"/>
      <c r="G68" s="4"/>
    </row>
    <row r="69" spans="4:7" ht="12.75">
      <c r="D69" s="4"/>
      <c r="G69" s="4"/>
    </row>
    <row r="70" spans="4:7" ht="12.75">
      <c r="D70" s="4"/>
      <c r="G70" s="4"/>
    </row>
    <row r="71" spans="4:7" ht="12.75">
      <c r="D71" s="4"/>
      <c r="G71" s="4"/>
    </row>
    <row r="72" spans="4:7" ht="12.75">
      <c r="D72" s="4"/>
      <c r="G72" s="4"/>
    </row>
    <row r="73" spans="4:7" ht="12.75">
      <c r="D73" s="4"/>
      <c r="G73" s="4"/>
    </row>
    <row r="74" spans="4:7" ht="12.75">
      <c r="D74" s="4"/>
      <c r="G74" s="4"/>
    </row>
    <row r="75" spans="4:7" ht="12.75">
      <c r="D75" s="4"/>
      <c r="G75" s="4"/>
    </row>
    <row r="76" spans="4:7" ht="12.75">
      <c r="D76" s="4"/>
      <c r="G76" s="4"/>
    </row>
    <row r="77" spans="4:7" ht="12.75">
      <c r="D77" s="4"/>
      <c r="G77" s="4"/>
    </row>
    <row r="78" spans="4:7" ht="12.75">
      <c r="D78" s="4"/>
      <c r="G78" s="4"/>
    </row>
    <row r="79" spans="4:7" ht="12.75">
      <c r="D79" s="4"/>
      <c r="G79" s="4"/>
    </row>
    <row r="80" spans="4:7" ht="12.75">
      <c r="D80" s="4"/>
      <c r="G80" s="4"/>
    </row>
    <row r="81" spans="4:7" ht="12.75">
      <c r="D81" s="4"/>
      <c r="G81" s="4"/>
    </row>
    <row r="82" spans="4:7" ht="12.75">
      <c r="D82" s="4"/>
      <c r="G82" s="4"/>
    </row>
    <row r="83" spans="4:7" ht="12.75">
      <c r="D83" s="4"/>
      <c r="G83" s="4"/>
    </row>
    <row r="84" spans="4:7" ht="12.75">
      <c r="D84" s="4"/>
      <c r="G84" s="4"/>
    </row>
    <row r="85" spans="4:7" ht="12.75">
      <c r="D85" s="4"/>
      <c r="G85" s="4"/>
    </row>
    <row r="86" spans="4:7" ht="12.75">
      <c r="D86" s="4"/>
      <c r="G86" s="4"/>
    </row>
    <row r="87" spans="4:7" ht="12.75">
      <c r="D87" s="4"/>
      <c r="G87" s="4"/>
    </row>
    <row r="88" spans="4:7" ht="12.75">
      <c r="D88" s="4"/>
      <c r="G88" s="4"/>
    </row>
    <row r="89" spans="4:7" ht="12.75">
      <c r="D89" s="4"/>
      <c r="G89" s="4"/>
    </row>
    <row r="90" spans="4:7" ht="12.75">
      <c r="D90" s="4"/>
      <c r="G90" s="4"/>
    </row>
    <row r="91" spans="4:7" ht="12.75">
      <c r="D91" s="4"/>
      <c r="G91" s="4"/>
    </row>
    <row r="92" spans="4:7" ht="12.75">
      <c r="D92" s="4"/>
      <c r="G92" s="4"/>
    </row>
    <row r="93" spans="4:7" ht="12.75">
      <c r="D93" s="4"/>
      <c r="G93" s="4"/>
    </row>
    <row r="94" spans="4:7" ht="12.75">
      <c r="D94" s="4"/>
      <c r="G94" s="4"/>
    </row>
    <row r="95" spans="4:7" ht="12.75">
      <c r="D95" s="4"/>
      <c r="G95" s="4"/>
    </row>
    <row r="96" spans="4:7" ht="12.75">
      <c r="D96" s="4"/>
      <c r="G96" s="4"/>
    </row>
    <row r="97" spans="4:7" ht="12.75">
      <c r="D97" s="4"/>
      <c r="G97" s="4"/>
    </row>
    <row r="98" spans="4:7" ht="12.75">
      <c r="D98" s="4"/>
      <c r="G98" s="4"/>
    </row>
    <row r="99" spans="4:7" ht="12.75">
      <c r="D99" s="4"/>
      <c r="G99" s="4"/>
    </row>
    <row r="100" spans="4:7" ht="12.75">
      <c r="D100" s="4"/>
      <c r="G100" s="4"/>
    </row>
    <row r="101" spans="4:7" ht="12.75">
      <c r="D101" s="4"/>
      <c r="G101" s="4"/>
    </row>
    <row r="102" spans="4:7" ht="12.75">
      <c r="D102" s="4"/>
      <c r="G102" s="4"/>
    </row>
    <row r="103" spans="4:7" ht="12.75">
      <c r="D103" s="4"/>
      <c r="G103" s="4"/>
    </row>
    <row r="104" spans="4:7" ht="12.75">
      <c r="D104" s="4"/>
      <c r="G104" s="4"/>
    </row>
    <row r="105" spans="4:7" ht="12.75">
      <c r="D105" s="4"/>
      <c r="G105" s="4"/>
    </row>
    <row r="106" spans="4:7" ht="12.75">
      <c r="D106" s="4"/>
      <c r="G106" s="4"/>
    </row>
    <row r="107" spans="4:7" ht="12.75">
      <c r="D107" s="4"/>
      <c r="G107" s="4"/>
    </row>
    <row r="108" spans="4:7" ht="12.75">
      <c r="D108" s="4"/>
      <c r="G108" s="4"/>
    </row>
    <row r="109" spans="4:7" ht="12.75">
      <c r="D109" s="4"/>
      <c r="G109" s="4"/>
    </row>
    <row r="110" spans="4:7" ht="12.75">
      <c r="D110" s="4"/>
      <c r="G110" s="4"/>
    </row>
    <row r="111" spans="4:7" ht="12.75">
      <c r="D111" s="4"/>
      <c r="G111" s="4"/>
    </row>
    <row r="112" spans="4:7" ht="12.75">
      <c r="D112" s="4"/>
      <c r="G112" s="4"/>
    </row>
    <row r="113" spans="4:7" ht="12.75">
      <c r="D113" s="4"/>
      <c r="G113" s="4"/>
    </row>
    <row r="114" spans="4:7" ht="12.75">
      <c r="D114" s="4"/>
      <c r="G114" s="4"/>
    </row>
    <row r="115" spans="4:7" ht="12.75">
      <c r="D115" s="4"/>
      <c r="G115" s="4"/>
    </row>
    <row r="116" spans="4:7" ht="12.75">
      <c r="D116" s="4"/>
      <c r="G116" s="4"/>
    </row>
    <row r="117" spans="4:7" ht="12.75">
      <c r="D117" s="4"/>
      <c r="G117" s="4"/>
    </row>
    <row r="118" spans="4:7" ht="12.75">
      <c r="D118" s="4"/>
      <c r="G118" s="4"/>
    </row>
    <row r="119" spans="4:7" ht="12.75">
      <c r="D119" s="4"/>
      <c r="G119" s="4"/>
    </row>
    <row r="120" spans="4:7" ht="12.75">
      <c r="D120" s="4"/>
      <c r="G120" s="4"/>
    </row>
    <row r="121" spans="4:7" ht="12.75">
      <c r="D121" s="4"/>
      <c r="G121" s="4"/>
    </row>
    <row r="122" spans="4:7" ht="12.75">
      <c r="D122" s="4"/>
      <c r="G122" s="4"/>
    </row>
    <row r="123" spans="4:7" ht="12.75">
      <c r="D123" s="4"/>
      <c r="G123" s="4"/>
    </row>
    <row r="124" spans="4:7" ht="12.75">
      <c r="D124" s="4"/>
      <c r="G124" s="4"/>
    </row>
    <row r="125" spans="4:7" ht="12.75">
      <c r="D125" s="4"/>
      <c r="G125" s="4"/>
    </row>
    <row r="126" spans="4:7" ht="12.75">
      <c r="D126" s="4"/>
      <c r="G126" s="4"/>
    </row>
    <row r="127" spans="4:7" ht="12.75">
      <c r="D127" s="4"/>
      <c r="G127" s="4"/>
    </row>
    <row r="128" spans="4:7" ht="12.75">
      <c r="D128" s="4"/>
      <c r="G128" s="4"/>
    </row>
    <row r="129" spans="4:7" ht="12.75">
      <c r="D129" s="4"/>
      <c r="G129" s="4"/>
    </row>
    <row r="130" spans="4:7" ht="12.75">
      <c r="D130" s="4"/>
      <c r="G130" s="4"/>
    </row>
  </sheetData>
  <sheetProtection/>
  <mergeCells count="1">
    <mergeCell ref="A6:R6"/>
  </mergeCells>
  <dataValidations count="10"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  <dataValidation type="list" allowBlank="1" showInputMessage="1" showErrorMessage="1" sqref="E8:E130">
      <formula1>hidden1</formula1>
    </dataValidation>
  </dataValidations>
  <hyperlinks>
    <hyperlink ref="L8" r:id="rId1" display="..\..\..\Dropbox\Organigrama.jpg"/>
    <hyperlink ref="L9:L33" r:id="rId2" display="..\..\..\Dropbox\Organigrama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2016-12-30T19:50:42Z</dcterms:created>
  <dcterms:modified xsi:type="dcterms:W3CDTF">2017-12-05T17:30:49Z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