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CTAMEN DE REVISION\FRACCIONES POR DEPARTAMENTO\2018\COORD. JURIDICA\FRACCION 1\3 Julio-septiembre 2018\"/>
    </mc:Choice>
  </mc:AlternateContent>
  <bookViews>
    <workbookView xWindow="396" yWindow="552" windowWidth="19812" windowHeight="7368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45621"/>
</workbook>
</file>

<file path=xl/sharedStrings.xml><?xml version="1.0" encoding="utf-8"?>
<sst xmlns="http://schemas.openxmlformats.org/spreadsheetml/2006/main" count="118" uniqueCount="91">
  <si>
    <t>43220</t>
  </si>
  <si>
    <t>TÍTULO</t>
  </si>
  <si>
    <t>NOMBRE CORTO</t>
  </si>
  <si>
    <t>DESCRIPCIÓN</t>
  </si>
  <si>
    <t>Normatividad aplicable</t>
  </si>
  <si>
    <t>LETAIPA77FI 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</si>
  <si>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</si>
  <si>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</si>
  <si>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</si>
  <si>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</si>
  <si>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</si>
  <si>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</si>
  <si>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</si>
  <si>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</si>
  <si>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331683</t>
  </si>
  <si>
    <t>331679</t>
  </si>
  <si>
    <t>331680</t>
  </si>
  <si>
    <t>331678</t>
  </si>
  <si>
    <t>331671</t>
  </si>
  <si>
    <t>331672</t>
  </si>
  <si>
    <t>331673</t>
  </si>
  <si>
    <t>331675</t>
  </si>
  <si>
    <t>331682</t>
  </si>
  <si>
    <t>331674</t>
  </si>
  <si>
    <t>331681</t>
  </si>
  <si>
    <t>331677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</si>
  <si>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</si>
  <si>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</si>
  <si>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</si>
  <si>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</si>
  <si>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</si>
  <si>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</si>
  <si>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</si>
  <si>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</si>
  <si>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</si>
  <si>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</si>
  <si>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</si>
  <si>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</si>
  <si>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</si>
  <si>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</si>
  <si>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</si>
  <si>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</si>
  <si>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</si>
  <si>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</si>
  <si>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</si>
  <si>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</si>
  <si>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</si>
  <si>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</si>
  <si>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</si>
  <si>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</si>
  <si>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</si>
  <si>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</si>
  <si>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</si>
  <si>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</si>
  <si>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</si>
  <si>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</si>
  <si>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</si>
  <si>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</si>
  <si>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</si>
  <si>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</si>
  <si>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</si>
  <si>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</si>
  <si>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</si>
  <si>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</si>
  <si>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</si>
  <si>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</si>
  <si>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</si>
  <si>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</si>
  <si>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</si>
  <si>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del Instituto municipal de Cultura Física, Deporte y Juventud</t>
  </si>
  <si>
    <t>Constitución del Estado</t>
  </si>
  <si>
    <t>Ley de Cultura Fisica</t>
  </si>
  <si>
    <t>Ley General de Transparencia y Acceso a la Información Pública</t>
  </si>
  <si>
    <t>Ley de Transparencia y Acceso a la Información Pública</t>
  </si>
  <si>
    <t>Ley de Archivos del Estado de Chihuahua</t>
  </si>
  <si>
    <t>Ley Federal de Datos Personales</t>
  </si>
  <si>
    <t>Pacto Internacional de Derechos Civiles y Politicos</t>
  </si>
  <si>
    <t>Convencion Interamericana de Derechos Humanos</t>
  </si>
  <si>
    <t>Pacto Internacional de Derechos Economicos, Sociales y Culturales</t>
  </si>
  <si>
    <t>juridico</t>
  </si>
  <si>
    <t>http://www.imdej.mx/Transparencia/Reglamentos/Reglamento_del_IMDyCF.pdf</t>
  </si>
  <si>
    <t>http://www.imdej.mx/Transparencia/Reglamentos/Constitucion%20Politica%20de%20los%20Estados%20Unidos%20Mexicanos.pdf</t>
  </si>
  <si>
    <t>http://www.imdej.mx/Transparencia/Reglamentos/Constitucion%20Politica%20del%20Estado%20de%20Chihuahua.pdf</t>
  </si>
  <si>
    <t>http://www.imdej.mx/Transparencia/Reglamentos/Ley%20de%20Cultura%20Fisica.pdf</t>
  </si>
  <si>
    <t>http://www.imdej.mx/Transparencia/Reglamentos/Ley%20General%20de%20Transparencia.pdf</t>
  </si>
  <si>
    <t>http://www.imdej.mx/Transparencia/Reglamentos/Pacto%20Internacional%20de%20Derechos%20Econ%C3%B3micos,%20Sociales%20y%20Culturales.pdf</t>
  </si>
  <si>
    <t>http://www.imdej.mx/Transparencia/Reglamentos/Pacto%20Internacional%20de%20derechos%20civiles%20y%20politicos.pdf</t>
  </si>
  <si>
    <t>http://www.imdej.mx/Transparencia/Reglamentos/LEY%20FEDERAL%20DE%20TRANSPARENCIA%20Y%20ACCESO%20A%20LA%20INFORMACI%C3%93N%20P%C3%9ABLICA.pdf</t>
  </si>
  <si>
    <t>http://www.imdej.mx/Transparencia/Reglamentos/Ley%20de%20Archivos.pdf</t>
  </si>
  <si>
    <t>http://www.imdej.mx/Transparencia/Reglamentos/Ley%20Federal%20de%20Datos%20Personales.pdf</t>
  </si>
  <si>
    <t>http://www.imdej.mx/Transparencia/Reglamentos/Convencion_Americana_sobre_Derechos_Humanos.pdf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</si>
</sst>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4" borderId="0" xfId="0" applyFont="1" applyFill="1" applyBorder="1"/>
    <xf numFmtId="0" fontId="2" fillId="4" borderId="0" xfId="0" applyFont="1" applyFill="1" applyBorder="1" applyProtection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mdej.mx/Transparencia/Reglamentos/Ley%20Federal%20de%20Datos%20Personales.pdf" TargetMode="External"/><Relationship Id="rId3" Type="http://schemas.openxmlformats.org/officeDocument/2006/relationships/hyperlink" Target="http://www.imdej.mx/Transparencia/Reglamentos/Constitucion%20Politica%20del%20Estado%20de%20Chihuahua.pdf" TargetMode="External"/><Relationship Id="rId7" Type="http://schemas.openxmlformats.org/officeDocument/2006/relationships/hyperlink" Target="http://www.imdej.mx/Transparencia/Reglamentos/Ley%20de%20Archivos.pdf" TargetMode="External"/><Relationship Id="rId2" Type="http://schemas.openxmlformats.org/officeDocument/2006/relationships/hyperlink" Target="http://www.imdej.mx/Transparencia/Reglamentos/Constitucion%20Politica%20de%20los%20Estados%20Unidos%20Mexicanos.pdf" TargetMode="External"/><Relationship Id="rId1" Type="http://schemas.openxmlformats.org/officeDocument/2006/relationships/hyperlink" Target="http://www.imdej.mx/Transparencia/Reglamentos/Reglamento_del_IMDyCF.pdf" TargetMode="External"/><Relationship Id="rId6" Type="http://schemas.openxmlformats.org/officeDocument/2006/relationships/hyperlink" Target="http://www.imdej.mx/Transparencia/Reglamentos/LEY%20FEDERAL%20DE%20TRANSPARENCIA%20Y%20ACCESO%20A%20LA%20INFORMACI%C3%93N%20P%C3%9ABLICA.pdf" TargetMode="External"/><Relationship Id="rId11" Type="http://schemas.openxmlformats.org/officeDocument/2006/relationships/hyperlink" Target="http://www.imdej.mx/Transparencia/Reglamentos/Pacto%20Internacional%20de%20derechos%20civiles%20y%20politicos.pdf" TargetMode="External"/><Relationship Id="rId5" Type="http://schemas.openxmlformats.org/officeDocument/2006/relationships/hyperlink" Target="http://www.imdej.mx/Transparencia/Reglamentos/Ley%20General%20de%20Transparencia.pdf" TargetMode="External"/><Relationship Id="rId10" Type="http://schemas.openxmlformats.org/officeDocument/2006/relationships/hyperlink" Target="http://www.imdej.mx/Transparencia/Reglamentos/Convencion_Americana_sobre_Derechos_Humanos.pdf" TargetMode="External"/><Relationship Id="rId4" Type="http://schemas.openxmlformats.org/officeDocument/2006/relationships/hyperlink" Target="http://www.imdej.mx/Transparencia/Reglamentos/Ley%20de%20Cultura%20Fisica.pdf" TargetMode="External"/><Relationship Id="rId9" Type="http://schemas.openxmlformats.org/officeDocument/2006/relationships/hyperlink" Target="http://www.imdej.mx/Transparencia/Reglamentos/Pacto%20Internacional%20de%20Derechos%20Econ%C3%B3micos,%20Sociales%20y%20Cultur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topLeftCell="A2" workbookViewId="0">
      <selection activeCell="A21" sqref="A2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5" width="36.33203125" bestFit="1" customWidth="1"/>
    <col min="6" max="6" width="54.109375" bestFit="1" customWidth="1"/>
    <col min="7" max="7" width="35.44140625" bestFit="1" customWidth="1"/>
    <col min="8" max="8" width="34" bestFit="1" customWidth="1"/>
    <col min="9" max="9" width="73.109375" bestFit="1" customWidth="1"/>
    <col min="10" max="10" width="17.5546875" bestFit="1" customWidth="1"/>
    <col min="11" max="11" width="20.109375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3">
      <c r="A8">
        <v>2018</v>
      </c>
      <c r="B8" s="2">
        <v>43191</v>
      </c>
      <c r="C8" s="2">
        <v>43281</v>
      </c>
      <c r="D8" t="s">
        <v>49</v>
      </c>
      <c r="E8" s="3" t="s">
        <v>69</v>
      </c>
      <c r="F8" s="2">
        <v>41552</v>
      </c>
      <c r="G8" s="2">
        <v>41552</v>
      </c>
      <c r="H8" s="5" t="s">
        <v>80</v>
      </c>
      <c r="I8" t="s">
        <v>79</v>
      </c>
      <c r="J8" s="2">
        <v>43191</v>
      </c>
      <c r="K8" s="2">
        <v>43281</v>
      </c>
    </row>
    <row r="9" spans="1:12" x14ac:dyDescent="0.3">
      <c r="A9">
        <v>2018</v>
      </c>
      <c r="B9" s="2">
        <v>43191</v>
      </c>
      <c r="C9" s="2">
        <v>43281</v>
      </c>
      <c r="D9" t="s">
        <v>39</v>
      </c>
      <c r="E9" s="3" t="s">
        <v>39</v>
      </c>
      <c r="F9" s="2">
        <v>42771</v>
      </c>
      <c r="G9" s="2">
        <v>42195</v>
      </c>
      <c r="H9" s="5" t="s">
        <v>81</v>
      </c>
      <c r="I9" t="s">
        <v>79</v>
      </c>
      <c r="J9" s="2">
        <v>43191</v>
      </c>
      <c r="K9" s="2">
        <v>43281</v>
      </c>
    </row>
    <row r="10" spans="1:12" x14ac:dyDescent="0.3">
      <c r="A10">
        <v>2018</v>
      </c>
      <c r="B10" s="2">
        <v>43191</v>
      </c>
      <c r="C10" s="2">
        <v>43281</v>
      </c>
      <c r="D10" t="s">
        <v>41</v>
      </c>
      <c r="E10" s="3" t="s">
        <v>70</v>
      </c>
      <c r="F10" s="2">
        <v>41054</v>
      </c>
      <c r="G10" s="2">
        <v>42140</v>
      </c>
      <c r="H10" s="5" t="s">
        <v>82</v>
      </c>
      <c r="I10" t="s">
        <v>79</v>
      </c>
      <c r="J10" s="2">
        <v>43191</v>
      </c>
      <c r="K10" s="2">
        <v>43281</v>
      </c>
    </row>
    <row r="11" spans="1:12" x14ac:dyDescent="0.3">
      <c r="A11">
        <v>2018</v>
      </c>
      <c r="B11" s="2">
        <v>43191</v>
      </c>
      <c r="C11" s="2">
        <v>43281</v>
      </c>
      <c r="D11" t="s">
        <v>46</v>
      </c>
      <c r="E11" s="3" t="s">
        <v>71</v>
      </c>
      <c r="F11" s="2">
        <v>38657</v>
      </c>
      <c r="G11" s="2">
        <v>41178</v>
      </c>
      <c r="H11" s="5" t="s">
        <v>83</v>
      </c>
      <c r="I11" t="s">
        <v>79</v>
      </c>
      <c r="J11" s="2">
        <v>43191</v>
      </c>
      <c r="K11" s="2">
        <v>43281</v>
      </c>
    </row>
    <row r="12" spans="1:12" x14ac:dyDescent="0.3">
      <c r="A12">
        <v>2018</v>
      </c>
      <c r="B12" s="2">
        <v>43191</v>
      </c>
      <c r="C12" s="2">
        <v>43281</v>
      </c>
      <c r="D12" t="s">
        <v>43</v>
      </c>
      <c r="E12" s="3" t="s">
        <v>72</v>
      </c>
      <c r="F12" s="2">
        <v>42128</v>
      </c>
      <c r="G12" s="2">
        <v>42128</v>
      </c>
      <c r="H12" s="5" t="s">
        <v>84</v>
      </c>
      <c r="I12" t="s">
        <v>79</v>
      </c>
      <c r="J12" s="2">
        <v>43191</v>
      </c>
      <c r="K12" s="2">
        <v>43281</v>
      </c>
    </row>
    <row r="13" spans="1:12" x14ac:dyDescent="0.3">
      <c r="A13">
        <v>2018</v>
      </c>
      <c r="B13" s="2">
        <v>43191</v>
      </c>
      <c r="C13" s="2">
        <v>43281</v>
      </c>
      <c r="D13" t="s">
        <v>44</v>
      </c>
      <c r="E13" s="3" t="s">
        <v>73</v>
      </c>
      <c r="F13" s="2">
        <v>42494</v>
      </c>
      <c r="G13" s="2">
        <v>42495</v>
      </c>
      <c r="H13" s="5" t="s">
        <v>87</v>
      </c>
      <c r="I13" t="s">
        <v>79</v>
      </c>
      <c r="J13" s="2">
        <v>43191</v>
      </c>
      <c r="K13" s="2">
        <v>43281</v>
      </c>
    </row>
    <row r="14" spans="1:12" x14ac:dyDescent="0.3">
      <c r="A14">
        <v>2018</v>
      </c>
      <c r="B14" s="2">
        <v>43191</v>
      </c>
      <c r="C14" s="2">
        <v>43281</v>
      </c>
      <c r="D14" t="s">
        <v>46</v>
      </c>
      <c r="E14" s="3" t="s">
        <v>74</v>
      </c>
      <c r="F14" s="2">
        <v>41451</v>
      </c>
      <c r="G14" s="2">
        <v>41452</v>
      </c>
      <c r="H14" s="5" t="s">
        <v>88</v>
      </c>
      <c r="I14" t="s">
        <v>79</v>
      </c>
      <c r="J14" s="2">
        <v>43191</v>
      </c>
      <c r="K14" s="2">
        <v>43281</v>
      </c>
    </row>
    <row r="15" spans="1:12" x14ac:dyDescent="0.3">
      <c r="A15">
        <v>2018</v>
      </c>
      <c r="B15" s="2">
        <v>43191</v>
      </c>
      <c r="C15" s="2">
        <v>43281</v>
      </c>
      <c r="D15" t="s">
        <v>44</v>
      </c>
      <c r="E15" s="3" t="s">
        <v>75</v>
      </c>
      <c r="F15" s="2">
        <v>40364</v>
      </c>
      <c r="G15" s="2">
        <v>40364</v>
      </c>
      <c r="H15" s="5" t="s">
        <v>89</v>
      </c>
      <c r="I15" t="s">
        <v>79</v>
      </c>
      <c r="J15" s="2">
        <v>43191</v>
      </c>
      <c r="K15" s="2">
        <v>43281</v>
      </c>
    </row>
    <row r="16" spans="1:12" x14ac:dyDescent="0.3">
      <c r="A16">
        <v>2018</v>
      </c>
      <c r="B16" s="2">
        <v>43191</v>
      </c>
      <c r="C16" s="2">
        <v>43281</v>
      </c>
      <c r="D16" t="s">
        <v>40</v>
      </c>
      <c r="E16" s="4" t="s">
        <v>76</v>
      </c>
      <c r="F16" s="2">
        <v>29700</v>
      </c>
      <c r="G16" s="2">
        <v>29700</v>
      </c>
      <c r="H16" s="5" t="s">
        <v>85</v>
      </c>
      <c r="I16" t="s">
        <v>79</v>
      </c>
      <c r="J16" s="2">
        <v>43191</v>
      </c>
      <c r="K16" s="2">
        <v>43281</v>
      </c>
    </row>
    <row r="17" spans="1:11" x14ac:dyDescent="0.3">
      <c r="A17">
        <v>2018</v>
      </c>
      <c r="B17" s="2">
        <v>43191</v>
      </c>
      <c r="C17" s="2">
        <v>43281</v>
      </c>
      <c r="D17" t="s">
        <v>40</v>
      </c>
      <c r="E17" s="4" t="s">
        <v>77</v>
      </c>
      <c r="F17" s="2">
        <v>25514</v>
      </c>
      <c r="G17" s="2">
        <v>25514</v>
      </c>
      <c r="H17" s="5" t="s">
        <v>90</v>
      </c>
      <c r="I17" t="s">
        <v>79</v>
      </c>
      <c r="J17" s="2">
        <v>43191</v>
      </c>
      <c r="K17" s="2">
        <v>43281</v>
      </c>
    </row>
    <row r="18" spans="1:11" x14ac:dyDescent="0.3">
      <c r="A18">
        <v>2018</v>
      </c>
      <c r="B18" s="2">
        <v>43191</v>
      </c>
      <c r="C18" s="2">
        <v>43281</v>
      </c>
      <c r="D18" t="s">
        <v>40</v>
      </c>
      <c r="E18" s="4" t="s">
        <v>78</v>
      </c>
      <c r="F18" s="2">
        <v>24457</v>
      </c>
      <c r="G18" s="2">
        <v>24457</v>
      </c>
      <c r="H18" s="5" t="s">
        <v>86</v>
      </c>
      <c r="I18" t="s">
        <v>79</v>
      </c>
      <c r="J18" s="2">
        <v>43191</v>
      </c>
      <c r="K18" s="2">
        <v>43281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2018-05-09T19:45:44Z</dcterms:created>
  <dcterms:modified xsi:type="dcterms:W3CDTF">2019-04-17T19:46:01Z</dcterms:modified>
</cp:coreProperties>
</file>