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NT PATRIMONIO\2016\archivo correcto fraccion 34\semestres 2016\"/>
    </mc:Choice>
  </mc:AlternateContent>
  <bookViews>
    <workbookView xWindow="0" yWindow="0" windowWidth="9150" windowHeight="10095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<sst xmlns="http://schemas.openxmlformats.org/spreadsheetml/2006/main" count="46" uniqueCount="42">
  <si>
    <t>34984</t>
  </si>
  <si>
    <t>TÍTULO</t>
  </si>
  <si>
    <t>NOMBRE CORTO</t>
  </si>
  <si>
    <t>DESCRIPCIÓN</t>
  </si>
  <si>
    <t>XXXIV-A.El inventario de bienes muebles e inmuebles en posesión y propiedad</t>
  </si>
  <si>
    <t>LETAIPA77FXXXIVA</t>
  </si>
  <si>
    <t xml:space="preserve">XXXIV-A.El inventario de bienes muebles e inmuebles en posesión y propiedad_x000D_
</t>
  </si>
  <si>
    <t>1</t>
  </si>
  <si>
    <t>2</t>
  </si>
  <si>
    <t>3</t>
  </si>
  <si>
    <t>6</t>
  </si>
  <si>
    <t>4</t>
  </si>
  <si>
    <t>12</t>
  </si>
  <si>
    <t>13</t>
  </si>
  <si>
    <t>14</t>
  </si>
  <si>
    <t>215912</t>
  </si>
  <si>
    <t>215907</t>
  </si>
  <si>
    <t>215909</t>
  </si>
  <si>
    <t>215908</t>
  </si>
  <si>
    <t>215910</t>
  </si>
  <si>
    <t>215915</t>
  </si>
  <si>
    <t>215916</t>
  </si>
  <si>
    <t>215914</t>
  </si>
  <si>
    <t>215913</t>
  </si>
  <si>
    <t>215911</t>
  </si>
  <si>
    <t>215917</t>
  </si>
  <si>
    <t>215918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</si>
  <si>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</si>
  <si>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</si>
  <si>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</si>
  <si>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</si>
  <si>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</si>
  <si>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</si>
  <si>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</si>
  <si>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</si>
  <si>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</si>
  <si>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</si>
  <si>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</si>
  <si>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</si>
  <si>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</si>
  <si>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 xml:space="preserve">EL INSITUTO MUNICIPAL DEL DEPORTE Y CULTURA FISICA DE CIUDAD JUAREZ NO CUENTA CON BIENES INMUEBLES, UNICAMENTE ADMINSITRAR LOS BIENES INMUEBLES QUE PERTENECEN AL MUNICIPIO DE JUAREZ </t>
  </si>
  <si>
    <t xml:space="preserve">EN EL INSTITUTO MUNICIPAL DEL DEPORTE Y CULTURA FISICA DE CIUDAD JUAREZ NO CUENTA CON INVETARIO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</si>
</sst>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y\Desktop\Transparencia%20Mayo%202019\2016\LETAIPA77FXXXIVA-2016%201%20SE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8.5703125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2016</v>
      </c>
      <c r="B8" s="3">
        <v>42370</v>
      </c>
      <c r="C8" s="3"/>
      <c r="L8" s="2" t="s">
        <v>40</v>
      </c>
    </row>
    <row r="9" spans="1:12" x14ac:dyDescent="0.25">
      <c r="A9" s="4">
        <v>2017</v>
      </c>
      <c r="B9" s="3">
        <v>42371</v>
      </c>
      <c r="L9" s="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">
      <formula1>Hidden_624</formula1>
    </dataValidation>
    <dataValidation type="list" allowBlank="1" showErrorMessage="1" sqref="X8">
      <formula1>Hidden_523</formula1>
    </dataValidation>
    <dataValidation type="list" allowBlank="1" showErrorMessage="1" sqref="W8">
      <formula1>Hidden_422</formula1>
    </dataValidation>
    <dataValidation type="list" allowBlank="1" showErrorMessage="1" sqref="Q8">
      <formula1>Hidden_316</formula1>
    </dataValidation>
    <dataValidation type="list" allowBlank="1" showErrorMessage="1" sqref="J8">
      <formula1>Hidden_29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2019-05-28T17:51:07Z</dcterms:created>
  <dcterms:modified xsi:type="dcterms:W3CDTF">2019-06-13T18:22:19Z</dcterms:modified>
</cp:coreProperties>
</file>